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ODOS\"/>
    </mc:Choice>
  </mc:AlternateContent>
  <xr:revisionPtr revIDLastSave="0" documentId="13_ncr:1_{60462635-0A7D-4AAD-91FF-8D39C598C155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3">#REF!</definedName>
    <definedName name="Hidden_211">#REF!</definedName>
    <definedName name="Hidden_312">#REF!</definedName>
  </definedNames>
  <calcPr calcId="0"/>
</workbook>
</file>

<file path=xl/sharedStrings.xml><?xml version="1.0" encoding="utf-8"?>
<sst xmlns="http://schemas.openxmlformats.org/spreadsheetml/2006/main" count="3885" uniqueCount="1143">
  <si>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</si>
  <si>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</si>
  <si>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</si>
  <si>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</si>
  <si>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</si>
  <si>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</si>
  <si>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</si>
  <si>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</si>
  <si>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</si>
  <si>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</si>
  <si>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</si>
  <si>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</si>
  <si>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</si>
  <si>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</si>
  <si>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</si>
  <si>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</si>
  <si>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</si>
  <si>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</si>
  <si>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</si>
  <si>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</si>
  <si>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</si>
  <si>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</si>
  <si>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</si>
  <si>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</si>
  <si>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</si>
  <si>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</si>
  <si>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</si>
  <si>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</si>
  <si>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</si>
  <si>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</si>
  <si>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</si>
  <si>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</si>
  <si>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</si>
  <si>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</si>
  <si>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</si>
  <si>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</si>
  <si>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</si>
  <si>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</si>
  <si>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</si>
  <si>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</si>
  <si>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</si>
  <si>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</si>
  <si>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</si>
  <si>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</si>
  <si>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</si>
  <si>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</si>
  <si>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</si>
  <si>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</si>
  <si>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</si>
  <si>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</si>
  <si>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Representante popular</t>
  </si>
  <si>
    <t>Hombre</t>
  </si>
  <si>
    <t>Mujer</t>
  </si>
  <si>
    <t>Inicio</t>
  </si>
  <si>
    <t>Modificación</t>
  </si>
  <si>
    <t>Regidor de Ayuntamiento</t>
  </si>
  <si>
    <t>Ayuntamiento</t>
  </si>
  <si>
    <t xml:space="preserve">Gabriel </t>
  </si>
  <si>
    <t>Campos</t>
  </si>
  <si>
    <t>Luna</t>
  </si>
  <si>
    <t>El criterio clave o nivel de puesto, se encuentra en blanco debido a que el ayuntamiento no cuenta con información.</t>
  </si>
  <si>
    <t xml:space="preserve">Ejecutiva de Ayuntamiento </t>
  </si>
  <si>
    <t>Herrera</t>
  </si>
  <si>
    <t>Olvera</t>
  </si>
  <si>
    <t xml:space="preserve">Ejecutivo de Ayuntamiento </t>
  </si>
  <si>
    <t>Francisco Javier</t>
  </si>
  <si>
    <t>Díaz</t>
  </si>
  <si>
    <t>Cureño</t>
  </si>
  <si>
    <t>Presidenta Municipal</t>
  </si>
  <si>
    <t>Sindicatura</t>
  </si>
  <si>
    <t>Sindico de Ayuntamiento</t>
  </si>
  <si>
    <t>Bautista</t>
  </si>
  <si>
    <t>José Saul</t>
  </si>
  <si>
    <t xml:space="preserve">González </t>
  </si>
  <si>
    <t>David</t>
  </si>
  <si>
    <t>Ortega</t>
  </si>
  <si>
    <t>Madrid</t>
  </si>
  <si>
    <t>Regidora de Ayuntamiento</t>
  </si>
  <si>
    <t>Hilda Elizabeth</t>
  </si>
  <si>
    <t>Rodríguez</t>
  </si>
  <si>
    <t xml:space="preserve">García </t>
  </si>
  <si>
    <t>Beyssy Karem</t>
  </si>
  <si>
    <t>Romero</t>
  </si>
  <si>
    <t>Ejecutivo de Ayuntamiento</t>
  </si>
  <si>
    <t>Olivares</t>
  </si>
  <si>
    <t>María  Antonia</t>
  </si>
  <si>
    <t>Tapia</t>
  </si>
  <si>
    <t>Yeni</t>
  </si>
  <si>
    <t>Hernández</t>
  </si>
  <si>
    <t>Cortes</t>
  </si>
  <si>
    <t>Cid</t>
  </si>
  <si>
    <t xml:space="preserve">Regidora de Ayuntamiento </t>
  </si>
  <si>
    <t>José Mauricio</t>
  </si>
  <si>
    <t>Ruíz</t>
  </si>
  <si>
    <t>Pastor Joel</t>
  </si>
  <si>
    <t>Fernández</t>
  </si>
  <si>
    <t>Peñuñuri</t>
  </si>
  <si>
    <t>Ana Luz</t>
  </si>
  <si>
    <t xml:space="preserve">Contreras </t>
  </si>
  <si>
    <t>Naxhyp</t>
  </si>
  <si>
    <t>Kibsain Estefany</t>
  </si>
  <si>
    <t>Castillo</t>
  </si>
  <si>
    <t>De Lucio</t>
  </si>
  <si>
    <t>Rafael Alonso</t>
  </si>
  <si>
    <t>Soto</t>
  </si>
  <si>
    <t>Coordinador de secretaria municipal</t>
  </si>
  <si>
    <t>Recursos Humanos</t>
  </si>
  <si>
    <t>Sergio</t>
  </si>
  <si>
    <t>Cedeño</t>
  </si>
  <si>
    <t>Sindicato</t>
  </si>
  <si>
    <t>Secretaria de Ayuntamiento</t>
  </si>
  <si>
    <t>Ana Karen</t>
  </si>
  <si>
    <t>Rosales</t>
  </si>
  <si>
    <t>Juan</t>
  </si>
  <si>
    <t>Fuentes</t>
  </si>
  <si>
    <t>María de los Ángeles</t>
  </si>
  <si>
    <t>Paredes</t>
  </si>
  <si>
    <t>Castelán</t>
  </si>
  <si>
    <t>Ecología</t>
  </si>
  <si>
    <t>Ayuda de Coordinación de Desarrollo Agropecuario</t>
  </si>
  <si>
    <t>Yasmin</t>
  </si>
  <si>
    <t>Saldaña</t>
  </si>
  <si>
    <t>González</t>
  </si>
  <si>
    <t>Coordinadora de Desarrollo Agropecuario</t>
  </si>
  <si>
    <t>Jaime</t>
  </si>
  <si>
    <t>Quintos</t>
  </si>
  <si>
    <t>Mariela</t>
  </si>
  <si>
    <t>Rugerio</t>
  </si>
  <si>
    <t>Juárez</t>
  </si>
  <si>
    <t>Contraloría Municipal</t>
  </si>
  <si>
    <t>Amidey</t>
  </si>
  <si>
    <t>Aguirre</t>
  </si>
  <si>
    <t>Servicios Generales</t>
  </si>
  <si>
    <t>Barre Servicios Generales</t>
  </si>
  <si>
    <t>Barrendera Servicios Generales</t>
  </si>
  <si>
    <t>Intendente Servicios Generales</t>
  </si>
  <si>
    <t>Molina</t>
  </si>
  <si>
    <t>Ángel de Jesús</t>
  </si>
  <si>
    <t>Castro</t>
  </si>
  <si>
    <t>Servicio Generales</t>
  </si>
  <si>
    <t>Barrendero de Servicios Generales</t>
  </si>
  <si>
    <t>Intendente de Servicios Generales</t>
  </si>
  <si>
    <t>Coordinador De Servicios Generales</t>
  </si>
  <si>
    <t>Alberto</t>
  </si>
  <si>
    <t>Coca</t>
  </si>
  <si>
    <t>Ordoñez</t>
  </si>
  <si>
    <t>Monroy</t>
  </si>
  <si>
    <t>Director De Servicios Generales</t>
  </si>
  <si>
    <t>Martín Alberto</t>
  </si>
  <si>
    <t>Servicios Generales y Municipales</t>
  </si>
  <si>
    <t>Intendente De Servicios Generales</t>
  </si>
  <si>
    <t>María</t>
  </si>
  <si>
    <t>Galicia</t>
  </si>
  <si>
    <t>José De Jesús Fernando</t>
  </si>
  <si>
    <t>Santana</t>
  </si>
  <si>
    <t xml:space="preserve">Servicios Generales </t>
  </si>
  <si>
    <t>Cutberto</t>
  </si>
  <si>
    <t xml:space="preserve">Rodríguez </t>
  </si>
  <si>
    <t>López</t>
  </si>
  <si>
    <t>Ayuda de coordinador De Servicios Generales</t>
  </si>
  <si>
    <t>Sandra</t>
  </si>
  <si>
    <t>Flores</t>
  </si>
  <si>
    <t>Pérez</t>
  </si>
  <si>
    <t>Coordinador Parque y Jardines</t>
  </si>
  <si>
    <t>José Guadalupe</t>
  </si>
  <si>
    <t>Quiroz</t>
  </si>
  <si>
    <t>Estrada</t>
  </si>
  <si>
    <t xml:space="preserve">Luz María </t>
  </si>
  <si>
    <t>Huerta</t>
  </si>
  <si>
    <t>Herrmann</t>
  </si>
  <si>
    <t>Ayuda de Servicios Generales</t>
  </si>
  <si>
    <t>Nancy Guadalupe</t>
  </si>
  <si>
    <t xml:space="preserve">Demetrio </t>
  </si>
  <si>
    <t xml:space="preserve">Sanchez </t>
  </si>
  <si>
    <t>Chofer Servicios Generales</t>
  </si>
  <si>
    <t>Alejandro</t>
  </si>
  <si>
    <t>Cuamatzi</t>
  </si>
  <si>
    <t>Ávila</t>
  </si>
  <si>
    <t>Esteban</t>
  </si>
  <si>
    <t xml:space="preserve">Hernández </t>
  </si>
  <si>
    <t>Rivera</t>
  </si>
  <si>
    <t>Brayan</t>
  </si>
  <si>
    <t xml:space="preserve">Cerón </t>
  </si>
  <si>
    <t>Robles</t>
  </si>
  <si>
    <t>Rolando</t>
  </si>
  <si>
    <t>Ernesto</t>
  </si>
  <si>
    <t>Pasten</t>
  </si>
  <si>
    <t>José Elfego</t>
  </si>
  <si>
    <t>Cipriano</t>
  </si>
  <si>
    <t>Vega</t>
  </si>
  <si>
    <t>Morales</t>
  </si>
  <si>
    <t>Sair</t>
  </si>
  <si>
    <t>Atenco</t>
  </si>
  <si>
    <t>Albañil Servicios Generales</t>
  </si>
  <si>
    <t>Soldador Servicios Generales</t>
  </si>
  <si>
    <t>José Francisco</t>
  </si>
  <si>
    <t>Ayuda Servicios Generales</t>
  </si>
  <si>
    <t>Portillo</t>
  </si>
  <si>
    <t xml:space="preserve">Quiroz </t>
  </si>
  <si>
    <t>Jiménez</t>
  </si>
  <si>
    <t>Laura Melina</t>
  </si>
  <si>
    <t>Ramírez</t>
  </si>
  <si>
    <t>Zayago</t>
  </si>
  <si>
    <t>Julio</t>
  </si>
  <si>
    <t>Becerra</t>
  </si>
  <si>
    <t>Arturo</t>
  </si>
  <si>
    <t xml:space="preserve">Palestina </t>
  </si>
  <si>
    <t>Juan Carlos</t>
  </si>
  <si>
    <t>Soriano</t>
  </si>
  <si>
    <t>Alejandro Salome</t>
  </si>
  <si>
    <t>Pastrana</t>
  </si>
  <si>
    <t>Norberto</t>
  </si>
  <si>
    <t>Andrade</t>
  </si>
  <si>
    <t>Blanca Nelly</t>
  </si>
  <si>
    <t>Julio Cesar</t>
  </si>
  <si>
    <t>Carlos Manuel</t>
  </si>
  <si>
    <t>Cruz</t>
  </si>
  <si>
    <t>Figueiras</t>
  </si>
  <si>
    <t>Rigoberto</t>
  </si>
  <si>
    <t>Pacheco</t>
  </si>
  <si>
    <t>Islas</t>
  </si>
  <si>
    <t>Marcos</t>
  </si>
  <si>
    <t>José Luís</t>
  </si>
  <si>
    <t>Canseco</t>
  </si>
  <si>
    <t>Pablo</t>
  </si>
  <si>
    <t xml:space="preserve">José de Jesús </t>
  </si>
  <si>
    <t>Lozada</t>
  </si>
  <si>
    <t>José Gerardo</t>
  </si>
  <si>
    <t>Cuellar</t>
  </si>
  <si>
    <t>Mariana</t>
  </si>
  <si>
    <t>Reyes</t>
  </si>
  <si>
    <t>Lorenzo</t>
  </si>
  <si>
    <t>Jardinero Servicios Generales</t>
  </si>
  <si>
    <t>José Oscar</t>
  </si>
  <si>
    <t xml:space="preserve">Valentín </t>
  </si>
  <si>
    <t>Macias</t>
  </si>
  <si>
    <t>Arenas</t>
  </si>
  <si>
    <t>Espinosa</t>
  </si>
  <si>
    <t>Auxiliar Mercado y Abastos</t>
  </si>
  <si>
    <t>María Guadalupe</t>
  </si>
  <si>
    <t>Coordinador Parque Vehicular</t>
  </si>
  <si>
    <t>Limpias</t>
  </si>
  <si>
    <t>Pascual</t>
  </si>
  <si>
    <t>Sosa</t>
  </si>
  <si>
    <t>Ayuda Coordinación de Limpias</t>
  </si>
  <si>
    <t>Ignacio</t>
  </si>
  <si>
    <t xml:space="preserve">Mendoza </t>
  </si>
  <si>
    <t>Severo</t>
  </si>
  <si>
    <t>Duarte</t>
  </si>
  <si>
    <t>Coordinadora de Limpias</t>
  </si>
  <si>
    <t>Marcela</t>
  </si>
  <si>
    <t>Barrientos</t>
  </si>
  <si>
    <t>Opera Coordinación de Mercados</t>
  </si>
  <si>
    <t>Mercado y Abastos</t>
  </si>
  <si>
    <t>Paula</t>
  </si>
  <si>
    <t>Secre Dirección de Mercado</t>
  </si>
  <si>
    <t>Lucero</t>
  </si>
  <si>
    <t>Espejel</t>
  </si>
  <si>
    <t>Barre Mercado</t>
  </si>
  <si>
    <t>Diana</t>
  </si>
  <si>
    <t>Alvarado</t>
  </si>
  <si>
    <t>Inten Mercado</t>
  </si>
  <si>
    <t>Eustorgio</t>
  </si>
  <si>
    <t>Serna</t>
  </si>
  <si>
    <t>Mata</t>
  </si>
  <si>
    <t>Auxiliar Servicios Generales</t>
  </si>
  <si>
    <t>José Antonio</t>
  </si>
  <si>
    <t>Auxiliar Mercado</t>
  </si>
  <si>
    <t>Fabiola</t>
  </si>
  <si>
    <t>Temoltzi</t>
  </si>
  <si>
    <t>Patricia</t>
  </si>
  <si>
    <t>Valencia</t>
  </si>
  <si>
    <t>Transparencia</t>
  </si>
  <si>
    <t>Vicente</t>
  </si>
  <si>
    <t>Muñoz</t>
  </si>
  <si>
    <t xml:space="preserve">Auxiliar Presidencia </t>
  </si>
  <si>
    <t>Juzgado Conciliador</t>
  </si>
  <si>
    <t xml:space="preserve">Lidya Danae </t>
  </si>
  <si>
    <t>Sánchez</t>
  </si>
  <si>
    <t>Conciliador Juzgado Conciliador Municipal</t>
  </si>
  <si>
    <t>Moreno</t>
  </si>
  <si>
    <t>Secre Conciliador</t>
  </si>
  <si>
    <t>Tlapalamatl</t>
  </si>
  <si>
    <t>SARE</t>
  </si>
  <si>
    <t>Coordinador Desarrollo Económico</t>
  </si>
  <si>
    <t>Coral Esmeralda</t>
  </si>
  <si>
    <t>Torres</t>
  </si>
  <si>
    <t>Coordinadora Desarrollo Económico</t>
  </si>
  <si>
    <t>Rodrigo</t>
  </si>
  <si>
    <t>Celis</t>
  </si>
  <si>
    <t>Inten Servicios Generales</t>
  </si>
  <si>
    <t xml:space="preserve">Gloria Gabriela </t>
  </si>
  <si>
    <t>Coordinadora Informática</t>
  </si>
  <si>
    <t xml:space="preserve">Auxiliar de Relaciones Exteriores </t>
  </si>
  <si>
    <t>Relaciones Exteriores</t>
  </si>
  <si>
    <t>Yolanda Sonia</t>
  </si>
  <si>
    <t>Cesar</t>
  </si>
  <si>
    <t>Monzerrath Anaid</t>
  </si>
  <si>
    <t>Matan Rastro Municipal</t>
  </si>
  <si>
    <t>Rastro</t>
  </si>
  <si>
    <t>Nabor</t>
  </si>
  <si>
    <t>Peña</t>
  </si>
  <si>
    <t>Zarate</t>
  </si>
  <si>
    <t>Ayuda Rastro Municipal</t>
  </si>
  <si>
    <t>Sarmiento</t>
  </si>
  <si>
    <t>Jyma Jorge</t>
  </si>
  <si>
    <t>Sabas</t>
  </si>
  <si>
    <t>Martínez</t>
  </si>
  <si>
    <t>Axel Adair</t>
  </si>
  <si>
    <t>García</t>
  </si>
  <si>
    <t>Víctor Manuel</t>
  </si>
  <si>
    <t>Director Rastro Municipal</t>
  </si>
  <si>
    <t xml:space="preserve">Ayuda Servicios Generales </t>
  </si>
  <si>
    <t>Secretaria de Rastro</t>
  </si>
  <si>
    <t>Silvia</t>
  </si>
  <si>
    <t xml:space="preserve">Secretaria de Secretaria General </t>
  </si>
  <si>
    <t>Secretaria General</t>
  </si>
  <si>
    <t>María Cristina</t>
  </si>
  <si>
    <t>Secretaria de Secretaría Municipal</t>
  </si>
  <si>
    <t>Secretaría Municipal</t>
  </si>
  <si>
    <t>Esperanza</t>
  </si>
  <si>
    <t>Super Secretaria Municipal</t>
  </si>
  <si>
    <t xml:space="preserve">Super Secretaria Municipal </t>
  </si>
  <si>
    <t>Admin Deporte</t>
  </si>
  <si>
    <t>Daffne Samantha</t>
  </si>
  <si>
    <t>Direc Comunicación Social</t>
  </si>
  <si>
    <t>Alan</t>
  </si>
  <si>
    <t>Montes</t>
  </si>
  <si>
    <t>Edito Comunicación Social</t>
  </si>
  <si>
    <t>Saturnino Joary</t>
  </si>
  <si>
    <t>Sierra</t>
  </si>
  <si>
    <t>Fotog Comunicación Social</t>
  </si>
  <si>
    <t>Alan Javier</t>
  </si>
  <si>
    <t xml:space="preserve">Fidel </t>
  </si>
  <si>
    <t>CAAPAN</t>
  </si>
  <si>
    <t>José Ernesto</t>
  </si>
  <si>
    <t>Velad Administrativa CAAPAN</t>
  </si>
  <si>
    <t>Enrique</t>
  </si>
  <si>
    <t xml:space="preserve">Opera Técnica CAAPAN </t>
  </si>
  <si>
    <t>José de Jesús</t>
  </si>
  <si>
    <t>Aguilar</t>
  </si>
  <si>
    <t>Cervantes</t>
  </si>
  <si>
    <t>Yolanda</t>
  </si>
  <si>
    <t>Lara</t>
  </si>
  <si>
    <t>Totif Comercial CAAPAN</t>
  </si>
  <si>
    <t>Adalberto</t>
  </si>
  <si>
    <t>Subdi Técnica CAAPAN</t>
  </si>
  <si>
    <t>Clora Técnica CAAPAN</t>
  </si>
  <si>
    <t>Alfredo</t>
  </si>
  <si>
    <t>Julio César</t>
  </si>
  <si>
    <t>Cortés</t>
  </si>
  <si>
    <t>Enrique Israel</t>
  </si>
  <si>
    <t>Trejo</t>
  </si>
  <si>
    <t>Meneses</t>
  </si>
  <si>
    <t>Fronta Técnica CAAPAN</t>
  </si>
  <si>
    <t>Valente</t>
  </si>
  <si>
    <t>Sandoval</t>
  </si>
  <si>
    <t>José Daniel</t>
  </si>
  <si>
    <t>Paten</t>
  </si>
  <si>
    <t>Heladio</t>
  </si>
  <si>
    <t>José Ángel</t>
  </si>
  <si>
    <t>Angello</t>
  </si>
  <si>
    <t>Mogollan</t>
  </si>
  <si>
    <t>Agís</t>
  </si>
  <si>
    <t>José</t>
  </si>
  <si>
    <t xml:space="preserve">Otamendi </t>
  </si>
  <si>
    <t>Guillermo</t>
  </si>
  <si>
    <t>Francisco</t>
  </si>
  <si>
    <t>Fuertes</t>
  </si>
  <si>
    <t>Mungia</t>
  </si>
  <si>
    <t>Vigil Administrativa CAAPAN</t>
  </si>
  <si>
    <t>Agustín</t>
  </si>
  <si>
    <t xml:space="preserve">Auxi Administrativa CAAPAN </t>
  </si>
  <si>
    <t>Ivonne</t>
  </si>
  <si>
    <t>Lozano</t>
  </si>
  <si>
    <t>Asist Administrativa CAAPAN</t>
  </si>
  <si>
    <t>Mayte</t>
  </si>
  <si>
    <t>Daniel</t>
  </si>
  <si>
    <t>Juan Manuel</t>
  </si>
  <si>
    <t xml:space="preserve"> Cruz</t>
  </si>
  <si>
    <t xml:space="preserve">Castelán </t>
  </si>
  <si>
    <t>Gustavo</t>
  </si>
  <si>
    <t>Ayuda Técnica CAAPAN</t>
  </si>
  <si>
    <t>Patricio</t>
  </si>
  <si>
    <t>Emiliano</t>
  </si>
  <si>
    <t>Cajer Comercial CAAPAN</t>
  </si>
  <si>
    <t>Dalila</t>
  </si>
  <si>
    <t xml:space="preserve">Secre Registro del Estado Familiar </t>
  </si>
  <si>
    <t>Registro del Estado Familiar</t>
  </si>
  <si>
    <t>Gisela</t>
  </si>
  <si>
    <t>Direc Dirección General CAAPAN</t>
  </si>
  <si>
    <t>Oscar</t>
  </si>
  <si>
    <t>Zamora</t>
  </si>
  <si>
    <t>Martha Laura</t>
  </si>
  <si>
    <t>Orgas</t>
  </si>
  <si>
    <t>Daysi</t>
  </si>
  <si>
    <t>María Silvia</t>
  </si>
  <si>
    <t>Balderas</t>
  </si>
  <si>
    <t>Direc Registro del Estado Familiar</t>
  </si>
  <si>
    <t>Juana Adela</t>
  </si>
  <si>
    <t>Opera Protección Civil</t>
  </si>
  <si>
    <t xml:space="preserve">Protección Civil </t>
  </si>
  <si>
    <t>Guillermo Eleazar</t>
  </si>
  <si>
    <t>Delgadillo</t>
  </si>
  <si>
    <t>Param Protección Civil</t>
  </si>
  <si>
    <t>Misraim Abimael</t>
  </si>
  <si>
    <t>Ofici Protección Civil y Bomberos</t>
  </si>
  <si>
    <t>Eduardo</t>
  </si>
  <si>
    <t>Manzano</t>
  </si>
  <si>
    <t>Direct Protección Civil</t>
  </si>
  <si>
    <t>León Humberto</t>
  </si>
  <si>
    <t xml:space="preserve">Durán </t>
  </si>
  <si>
    <t>Brian Armando</t>
  </si>
  <si>
    <t>Escobar</t>
  </si>
  <si>
    <t>Luis Francisco</t>
  </si>
  <si>
    <t>Melgarejo</t>
  </si>
  <si>
    <t xml:space="preserve">Asuntos Internos </t>
  </si>
  <si>
    <t xml:space="preserve">Polic Protección Civil </t>
  </si>
  <si>
    <t>Miguel Ángel</t>
  </si>
  <si>
    <t>Olmedo</t>
  </si>
  <si>
    <t>Ordas</t>
  </si>
  <si>
    <t>Guevara</t>
  </si>
  <si>
    <t xml:space="preserve">Catastro </t>
  </si>
  <si>
    <t xml:space="preserve">Gerardo Aldair </t>
  </si>
  <si>
    <t xml:space="preserve">Peña </t>
  </si>
  <si>
    <t xml:space="preserve">Turismo </t>
  </si>
  <si>
    <t>Encargado de museo Turismo</t>
  </si>
  <si>
    <t>Luís</t>
  </si>
  <si>
    <t xml:space="preserve">Ruíz </t>
  </si>
  <si>
    <t xml:space="preserve">Educación y Cultura  </t>
  </si>
  <si>
    <t>Yazmin</t>
  </si>
  <si>
    <t>Tizapantzi</t>
  </si>
  <si>
    <t>Instr Instituto de Capacitación Apan</t>
  </si>
  <si>
    <t>Fernando</t>
  </si>
  <si>
    <t>Ayuda Servicios Generales y Municipales</t>
  </si>
  <si>
    <t>Encar Unidad Deportiva</t>
  </si>
  <si>
    <t>Gorgua</t>
  </si>
  <si>
    <t>Noe</t>
  </si>
  <si>
    <t>Rafael</t>
  </si>
  <si>
    <t>Barre Servicio Municipal</t>
  </si>
  <si>
    <t>Opera Secretaria Municipal</t>
  </si>
  <si>
    <t xml:space="preserve">Archivo Municipal </t>
  </si>
  <si>
    <t>Mario</t>
  </si>
  <si>
    <t xml:space="preserve">Contraloría Municipal </t>
  </si>
  <si>
    <t>Encar Coordinación de Archivo</t>
  </si>
  <si>
    <t>Marisol</t>
  </si>
  <si>
    <t>Carrasco</t>
  </si>
  <si>
    <t xml:space="preserve">Sanidad Municipal  </t>
  </si>
  <si>
    <t>Secre Sanidad Municipal</t>
  </si>
  <si>
    <t xml:space="preserve">Yeny Paola </t>
  </si>
  <si>
    <t>Obras Públicas</t>
  </si>
  <si>
    <t>Pedro</t>
  </si>
  <si>
    <t>Espinoza</t>
  </si>
  <si>
    <t>Secre Obras Públicas y Desarrollo Urbano</t>
  </si>
  <si>
    <t>Obras Públicas y desarrollo Urbano</t>
  </si>
  <si>
    <t>Franco</t>
  </si>
  <si>
    <t>Admin Obras Públicas y desarrollo urbano</t>
  </si>
  <si>
    <t>Sandra Janeth</t>
  </si>
  <si>
    <t>Super Seguridad Pública y Movilidad</t>
  </si>
  <si>
    <t xml:space="preserve">Luís Antonio </t>
  </si>
  <si>
    <t xml:space="preserve">Ramírez </t>
  </si>
  <si>
    <t>Inspe Obras Públicas y desarrollo Urbano</t>
  </si>
  <si>
    <t>Rangel</t>
  </si>
  <si>
    <t>Confi Obras Públicas y Desarrollo Urbano</t>
  </si>
  <si>
    <t>Berenice Monserrat</t>
  </si>
  <si>
    <t>Eleno</t>
  </si>
  <si>
    <t>Direc Obras Públicas y Desarrollo Urbano</t>
  </si>
  <si>
    <t>Juan Alfredo</t>
  </si>
  <si>
    <t>Jasso</t>
  </si>
  <si>
    <t>Dibuj Obras Públicas y Desarrollo Urbano</t>
  </si>
  <si>
    <t>Alfonso</t>
  </si>
  <si>
    <t>Secre Dirección de Obras Públicas y Desarrollo Urbano</t>
  </si>
  <si>
    <t>Susana</t>
  </si>
  <si>
    <t>Gudiño</t>
  </si>
  <si>
    <t>Super Obras Públicas y Desarrollo Urbano</t>
  </si>
  <si>
    <t>Barre Obras Públicas y Desarrollo Urbano</t>
  </si>
  <si>
    <t>Manuela</t>
  </si>
  <si>
    <t>Jair</t>
  </si>
  <si>
    <t>Vargas</t>
  </si>
  <si>
    <t>CAIC</t>
  </si>
  <si>
    <t>Guadalupe</t>
  </si>
  <si>
    <t>Docen CAIC DIF</t>
  </si>
  <si>
    <t>cAIC</t>
  </si>
  <si>
    <t xml:space="preserve">Vanessa Michel </t>
  </si>
  <si>
    <t xml:space="preserve">David </t>
  </si>
  <si>
    <t>Tovar</t>
  </si>
  <si>
    <t>Licona</t>
  </si>
  <si>
    <t xml:space="preserve">Elizabeth </t>
  </si>
  <si>
    <t>Inten CAIC DIF</t>
  </si>
  <si>
    <t xml:space="preserve">Juan Carlos </t>
  </si>
  <si>
    <t xml:space="preserve">Karla Nayely </t>
  </si>
  <si>
    <t>Giselle</t>
  </si>
  <si>
    <t xml:space="preserve">Karla Edith </t>
  </si>
  <si>
    <t>Infante</t>
  </si>
  <si>
    <t>Sara</t>
  </si>
  <si>
    <t>Secre CAIC</t>
  </si>
  <si>
    <t>Karla Alexandra</t>
  </si>
  <si>
    <t>Evelin</t>
  </si>
  <si>
    <t>Godínez</t>
  </si>
  <si>
    <t>Presidencia</t>
  </si>
  <si>
    <t xml:space="preserve">Chofe Presidencia </t>
  </si>
  <si>
    <t>Medic Presidencia Municipal</t>
  </si>
  <si>
    <t xml:space="preserve">Ana Dina </t>
  </si>
  <si>
    <t xml:space="preserve">Seguridad Pública y Movilidad   </t>
  </si>
  <si>
    <t>Polic Seguridad Pública y Movilidad</t>
  </si>
  <si>
    <t>Estela</t>
  </si>
  <si>
    <t>Acosta</t>
  </si>
  <si>
    <t>Sub o Seguridad Pública y Movilidad</t>
  </si>
  <si>
    <t>Yaret</t>
  </si>
  <si>
    <t>José Modesto</t>
  </si>
  <si>
    <t>Jorge</t>
  </si>
  <si>
    <t>Ríos</t>
  </si>
  <si>
    <t>Roberto Carlos</t>
  </si>
  <si>
    <t>Opera Seguridad Pública y Movilidad</t>
  </si>
  <si>
    <t>César</t>
  </si>
  <si>
    <t xml:space="preserve">Marco Antonio </t>
  </si>
  <si>
    <t>León</t>
  </si>
  <si>
    <t>Roberto</t>
  </si>
  <si>
    <t xml:space="preserve">Ángel Gabriel </t>
  </si>
  <si>
    <t>inicio</t>
  </si>
  <si>
    <t xml:space="preserve">Evelin Jovita </t>
  </si>
  <si>
    <t xml:space="preserve">Ofelio </t>
  </si>
  <si>
    <t>Edgar</t>
  </si>
  <si>
    <t>Federico</t>
  </si>
  <si>
    <t>Adolfo</t>
  </si>
  <si>
    <t>Jesús Abner</t>
  </si>
  <si>
    <t>Coman Seguridad Pública y Movilidad</t>
  </si>
  <si>
    <t>Javier</t>
  </si>
  <si>
    <t>Martín</t>
  </si>
  <si>
    <t xml:space="preserve">Paredes </t>
  </si>
  <si>
    <t>Cristopher Saúl</t>
  </si>
  <si>
    <t>Bernal</t>
  </si>
  <si>
    <t>Recep Seguridad Pública</t>
  </si>
  <si>
    <t xml:space="preserve">José Luís </t>
  </si>
  <si>
    <t>Antonio</t>
  </si>
  <si>
    <t>Alejandro Daniel</t>
  </si>
  <si>
    <t xml:space="preserve">Jorge Luís </t>
  </si>
  <si>
    <t>Jefe Dirección de Seguridad Pública y Movilidad</t>
  </si>
  <si>
    <t>Octavio Alejandro</t>
  </si>
  <si>
    <t>Maldonado</t>
  </si>
  <si>
    <t>Mauricio</t>
  </si>
  <si>
    <t>Evodio</t>
  </si>
  <si>
    <t>Mejía</t>
  </si>
  <si>
    <t>Nicolas</t>
  </si>
  <si>
    <t>Rufino</t>
  </si>
  <si>
    <t>Johana</t>
  </si>
  <si>
    <t xml:space="preserve">Glendy Irai </t>
  </si>
  <si>
    <t>Kennedy</t>
  </si>
  <si>
    <t>Cadena</t>
  </si>
  <si>
    <t>Vite</t>
  </si>
  <si>
    <t>Ricardo</t>
  </si>
  <si>
    <t>Montiel</t>
  </si>
  <si>
    <t xml:space="preserve">Nayeli </t>
  </si>
  <si>
    <t>Ángeles</t>
  </si>
  <si>
    <t>Villa</t>
  </si>
  <si>
    <t>Estefani Margarita</t>
  </si>
  <si>
    <t xml:space="preserve">Leonardo </t>
  </si>
  <si>
    <t>Lagunas</t>
  </si>
  <si>
    <t xml:space="preserve">Verónica </t>
  </si>
  <si>
    <t>José Gertrudis</t>
  </si>
  <si>
    <t>Vázquez</t>
  </si>
  <si>
    <t>Márquez</t>
  </si>
  <si>
    <t>Gutiérrez</t>
  </si>
  <si>
    <t>Municipio de Ayuntamiento</t>
  </si>
  <si>
    <t>Ortiz</t>
  </si>
  <si>
    <t>Héctor</t>
  </si>
  <si>
    <t xml:space="preserve">Jiménez </t>
  </si>
  <si>
    <t>Víctor</t>
  </si>
  <si>
    <t>Ayuda de Parques y Jardines</t>
  </si>
  <si>
    <t xml:space="preserve">Sánchez </t>
  </si>
  <si>
    <t xml:space="preserve">López </t>
  </si>
  <si>
    <t>Velázquez</t>
  </si>
  <si>
    <t>José Andrés</t>
  </si>
  <si>
    <t>María Verónica</t>
  </si>
  <si>
    <t>Comod. Servicios Generales</t>
  </si>
  <si>
    <t>José Félix</t>
  </si>
  <si>
    <t>Álvaro</t>
  </si>
  <si>
    <t>Benítez</t>
  </si>
  <si>
    <t>Avilés</t>
  </si>
  <si>
    <t>Chávez</t>
  </si>
  <si>
    <t>Alarcón</t>
  </si>
  <si>
    <t xml:space="preserve">Honorio Guillermo </t>
  </si>
  <si>
    <t>Contraloría Unidad de Transparencia</t>
  </si>
  <si>
    <t>Raúl</t>
  </si>
  <si>
    <t>Informática</t>
  </si>
  <si>
    <t>Jaime Darío</t>
  </si>
  <si>
    <t>Alcántara</t>
  </si>
  <si>
    <t>Poder Técnico CAAPAN</t>
  </si>
  <si>
    <t>Sub de Administrativa CAAPAN</t>
  </si>
  <si>
    <t>Nota Comercial CAAPAN</t>
  </si>
  <si>
    <t>Solís</t>
  </si>
  <si>
    <t>Efraín</t>
  </si>
  <si>
    <t>Chofe Técnica CAAPAN</t>
  </si>
  <si>
    <t>Valdés</t>
  </si>
  <si>
    <t>José Héctor</t>
  </si>
  <si>
    <t>Axil Registro del Estado Familiar</t>
  </si>
  <si>
    <t>Rubén</t>
  </si>
  <si>
    <t>Mármol</t>
  </si>
  <si>
    <t>Lázaro</t>
  </si>
  <si>
    <t>Santillán</t>
  </si>
  <si>
    <t xml:space="preserve">Víctor Jesús </t>
  </si>
  <si>
    <t>Espíndola</t>
  </si>
  <si>
    <t>Coord. Asuntos Internos</t>
  </si>
  <si>
    <t xml:space="preserve">Andrés Ambrocio </t>
  </si>
  <si>
    <t>Axil catastro</t>
  </si>
  <si>
    <t>Coord. Instituto de Capacitación Apan</t>
  </si>
  <si>
    <t>Coord. Servicios Generales y Municipales</t>
  </si>
  <si>
    <t>Elict Servicios municipales coordinación de alumbrado</t>
  </si>
  <si>
    <t>Gómez</t>
  </si>
  <si>
    <t xml:space="preserve">Godínez </t>
  </si>
  <si>
    <t>Obras públicas y desarrollo urbano</t>
  </si>
  <si>
    <t>Téllez</t>
  </si>
  <si>
    <t xml:space="preserve">Yáñez </t>
  </si>
  <si>
    <t xml:space="preserve">Víctor </t>
  </si>
  <si>
    <t>Opera Dirección Obras Públicas y Desarrollo Urbano</t>
  </si>
  <si>
    <t>Coord. CAIC DIF</t>
  </si>
  <si>
    <t>Claudia Aidé</t>
  </si>
  <si>
    <t>Cocina CAIC</t>
  </si>
  <si>
    <t>Cocina CAIC (comedor)</t>
  </si>
  <si>
    <t xml:space="preserve">Gutiérrez </t>
  </si>
  <si>
    <t xml:space="preserve">José Julián </t>
  </si>
  <si>
    <t>Mérida</t>
  </si>
  <si>
    <t xml:space="preserve">Gómez </t>
  </si>
  <si>
    <t xml:space="preserve">Domínguez </t>
  </si>
  <si>
    <t>Moisés</t>
  </si>
  <si>
    <t xml:space="preserve">Axil Seguridad Pública y Movilidad </t>
  </si>
  <si>
    <t>Cándido</t>
  </si>
  <si>
    <t>Guzmán</t>
  </si>
  <si>
    <t>SIPPINA</t>
  </si>
  <si>
    <t>Secre SIPPINA</t>
  </si>
  <si>
    <t>Alejandra</t>
  </si>
  <si>
    <t>Escobedo</t>
  </si>
  <si>
    <t>Bojalil</t>
  </si>
  <si>
    <t>Auxil Tesorería Municipal</t>
  </si>
  <si>
    <t xml:space="preserve">Tesorería </t>
  </si>
  <si>
    <t>Opera Tesorería Municipal</t>
  </si>
  <si>
    <t>Conta Tesorería Municipal</t>
  </si>
  <si>
    <t>Dana Jenifer</t>
  </si>
  <si>
    <t xml:space="preserve">Cortes </t>
  </si>
  <si>
    <t xml:space="preserve">Auxil Tesorería Municipal </t>
  </si>
  <si>
    <t>Karen</t>
  </si>
  <si>
    <t>Pineda</t>
  </si>
  <si>
    <t xml:space="preserve">conclusión </t>
  </si>
  <si>
    <t>Fredy Paulino</t>
  </si>
  <si>
    <t>Auxil Tesorería Municipal Catastro</t>
  </si>
  <si>
    <t>Manuel Jhovany</t>
  </si>
  <si>
    <t>Barrios</t>
  </si>
  <si>
    <t xml:space="preserve">Auxil Tesosrería Municipal </t>
  </si>
  <si>
    <t>Bernardo Levy</t>
  </si>
  <si>
    <t>Salinas</t>
  </si>
  <si>
    <t xml:space="preserve">Saavedra </t>
  </si>
  <si>
    <t xml:space="preserve">Juana Elvia </t>
  </si>
  <si>
    <t>Rojas</t>
  </si>
  <si>
    <t xml:space="preserve">Diana Alejandra </t>
  </si>
  <si>
    <t>Brenda</t>
  </si>
  <si>
    <t>Velasco</t>
  </si>
  <si>
    <t>Cajer Tesorería Municipal</t>
  </si>
  <si>
    <t>Victoria Adriana</t>
  </si>
  <si>
    <t>X</t>
  </si>
  <si>
    <t>Mindy</t>
  </si>
  <si>
    <t>Camargo</t>
  </si>
  <si>
    <t>Manuel Edgar</t>
  </si>
  <si>
    <t>Vazquez</t>
  </si>
  <si>
    <t>Canales</t>
  </si>
  <si>
    <t>Secre Tesorería Municipal</t>
  </si>
  <si>
    <t>Anel</t>
  </si>
  <si>
    <t>Narvaez</t>
  </si>
  <si>
    <t>Auxil secretaría Municipal Recursos Humanos</t>
  </si>
  <si>
    <t>Katerin Vanessa</t>
  </si>
  <si>
    <t>Cisneros</t>
  </si>
  <si>
    <t xml:space="preserve">Secre Ayuntamiento Recursos Humanos </t>
  </si>
  <si>
    <t xml:space="preserve">Daniela </t>
  </si>
  <si>
    <t>Axil secretaría Municipal Recursos Humanos</t>
  </si>
  <si>
    <t xml:space="preserve">Guzmán </t>
  </si>
  <si>
    <t>Instituto de la Mujer</t>
  </si>
  <si>
    <t>Coord Instancia Municipal para el Desarrollo de las Mujeres</t>
  </si>
  <si>
    <t xml:space="preserve">Ramirez </t>
  </si>
  <si>
    <t>Jurid Instancia Municipal para el Desarrollo de las Mujeres</t>
  </si>
  <si>
    <t xml:space="preserve">Marcela </t>
  </si>
  <si>
    <t>Juarez</t>
  </si>
  <si>
    <t>Claveria</t>
  </si>
  <si>
    <t>Ayuda  Instancia Municipal para el Desarrollo de las Mujeres</t>
  </si>
  <si>
    <t>Carlos</t>
  </si>
  <si>
    <t>Mogoyan</t>
  </si>
  <si>
    <t>Administrativa Instancia de la Mujer</t>
  </si>
  <si>
    <t xml:space="preserve">Claudia Guillermina </t>
  </si>
  <si>
    <t>Auxil Turismo</t>
  </si>
  <si>
    <t>Norberto David</t>
  </si>
  <si>
    <t>Sub Direc Turismo</t>
  </si>
  <si>
    <t xml:space="preserve">Ana Bertha </t>
  </si>
  <si>
    <t xml:space="preserve">Mares </t>
  </si>
  <si>
    <t>Varela</t>
  </si>
  <si>
    <t xml:space="preserve">Medico Sanidad Servicio Medico </t>
  </si>
  <si>
    <t xml:space="preserve">Desarrollo Social </t>
  </si>
  <si>
    <t>Auxil Desarrollo Social</t>
  </si>
  <si>
    <t>Coord Compras y Abastecimientos Adquisiciones</t>
  </si>
  <si>
    <t>Adquisiciones</t>
  </si>
  <si>
    <t>Elliot</t>
  </si>
  <si>
    <t xml:space="preserve">Auxil Compras y Abastecimientos Adquisiciones </t>
  </si>
  <si>
    <t xml:space="preserve">Yazmin </t>
  </si>
  <si>
    <t>Secre Compras y Abastecimiento Adquisiciones</t>
  </si>
  <si>
    <t>Berenice</t>
  </si>
  <si>
    <t>Gomez</t>
  </si>
  <si>
    <t xml:space="preserve">Monica Carolina </t>
  </si>
  <si>
    <t xml:space="preserve">Velasco </t>
  </si>
  <si>
    <t xml:space="preserve">Parque Vehicular        </t>
  </si>
  <si>
    <t xml:space="preserve">Juventud y Deporte   </t>
  </si>
  <si>
    <t xml:space="preserve">Coord Parque Vehicular </t>
  </si>
  <si>
    <t xml:space="preserve">Ramón </t>
  </si>
  <si>
    <t xml:space="preserve">Sarbia </t>
  </si>
  <si>
    <t>Sercre Ayuntamiento Parque Vehicular</t>
  </si>
  <si>
    <t>Josseline</t>
  </si>
  <si>
    <t xml:space="preserve">Jimenez </t>
  </si>
  <si>
    <t>Inten Ayuntamiento Juventud y Deporte</t>
  </si>
  <si>
    <t xml:space="preserve">Auxil Deporte Juventud y Deporte </t>
  </si>
  <si>
    <t>Nestor</t>
  </si>
  <si>
    <t>Ayuda Ayuntamiento Juventud y Deporte</t>
  </si>
  <si>
    <t xml:space="preserve">Pascual </t>
  </si>
  <si>
    <t>Camarillo</t>
  </si>
  <si>
    <t xml:space="preserve">Coord Catastro </t>
  </si>
  <si>
    <t xml:space="preserve">Marina María del Carmen </t>
  </si>
  <si>
    <t>Abelleyra</t>
  </si>
  <si>
    <t>Coord Catastro</t>
  </si>
  <si>
    <t>Coord Panteones</t>
  </si>
  <si>
    <t xml:space="preserve">Torres </t>
  </si>
  <si>
    <t xml:space="preserve">Panteones    </t>
  </si>
  <si>
    <t xml:space="preserve">Planecación y Evaluación   </t>
  </si>
  <si>
    <t xml:space="preserve">Ayuda Panteones </t>
  </si>
  <si>
    <t>José Luis</t>
  </si>
  <si>
    <t>Fernandez</t>
  </si>
  <si>
    <t xml:space="preserve">Coord Planeación y Evaluación </t>
  </si>
  <si>
    <t>Erick Omar</t>
  </si>
  <si>
    <t>Veloz</t>
  </si>
  <si>
    <t xml:space="preserve">Auxil Contraloría </t>
  </si>
  <si>
    <t xml:space="preserve">Contraloría        </t>
  </si>
  <si>
    <t xml:space="preserve">Ximena Lizeth </t>
  </si>
  <si>
    <t xml:space="preserve">Martínez </t>
  </si>
  <si>
    <t xml:space="preserve">Alberto Ivan </t>
  </si>
  <si>
    <t>Avelar</t>
  </si>
  <si>
    <t>Aviso Cambio de Encargo</t>
  </si>
  <si>
    <t xml:space="preserve">Autor Contraloría </t>
  </si>
  <si>
    <t>Contraloría</t>
  </si>
  <si>
    <t>Karina</t>
  </si>
  <si>
    <t>Audit Contraloría</t>
  </si>
  <si>
    <t xml:space="preserve">Contraloría </t>
  </si>
  <si>
    <t>Oswaldo</t>
  </si>
  <si>
    <t>Vera</t>
  </si>
  <si>
    <t xml:space="preserve">Direct Contraloría </t>
  </si>
  <si>
    <t xml:space="preserve">Alberto ivan </t>
  </si>
  <si>
    <t xml:space="preserve">EAEYD </t>
  </si>
  <si>
    <t>Cocin COPUSI</t>
  </si>
  <si>
    <t>María Elena</t>
  </si>
  <si>
    <t xml:space="preserve">Reglamentos Municipales y Espectáculos   </t>
  </si>
  <si>
    <t>Secre Ayuntamiento Dirección de Reglamentos Municipales y Espectáculos</t>
  </si>
  <si>
    <t>Leal</t>
  </si>
  <si>
    <t>Direct Reglamentos y Espectáculos Municipales</t>
  </si>
  <si>
    <t>Maribel</t>
  </si>
  <si>
    <t xml:space="preserve">Auxil Ayuntamiento Reglamentos </t>
  </si>
  <si>
    <t xml:space="preserve">Sandoval </t>
  </si>
  <si>
    <t>Inspe Ayuntamiento Dirección de Reglamentos y Espectáculos</t>
  </si>
  <si>
    <t>Luís Flavio</t>
  </si>
  <si>
    <t>Mendez</t>
  </si>
  <si>
    <t xml:space="preserve">Inspe Reglamentos y Espectáculos </t>
  </si>
  <si>
    <t>Armando</t>
  </si>
  <si>
    <t>Domínguez</t>
  </si>
  <si>
    <t>Inspe Reglamentos y Espectáculos Dirección de Reglamentos y Espectáculos</t>
  </si>
  <si>
    <t>Emmanuel</t>
  </si>
  <si>
    <t>Inten  Servicios Generales</t>
  </si>
  <si>
    <t>Chof Servicios Generales</t>
  </si>
  <si>
    <t>Inten  De Servicios Generales</t>
  </si>
  <si>
    <t>Jardin  Servicios Generales</t>
  </si>
  <si>
    <t>Chof  Servicios Generales</t>
  </si>
  <si>
    <t>Auxil Mercado y Abastos</t>
  </si>
  <si>
    <t>Coord  Parque Vehicular</t>
  </si>
  <si>
    <t>Barren  de Servicios Generales</t>
  </si>
  <si>
    <t>Coord  de Limpias</t>
  </si>
  <si>
    <t>Auxil Servicios Generales</t>
  </si>
  <si>
    <t>Auxil Mercado</t>
  </si>
  <si>
    <t xml:space="preserve">Auxil  Presidencia </t>
  </si>
  <si>
    <t>Coord  Desarrollo Económico</t>
  </si>
  <si>
    <t>Coord Desarrollo Económico</t>
  </si>
  <si>
    <t>Coord  Informática</t>
  </si>
  <si>
    <t xml:space="preserve">Auxil de Relaciones Exteriores </t>
  </si>
  <si>
    <t>Direc Rastro Municipal</t>
  </si>
  <si>
    <t>Secre   Rastro</t>
  </si>
  <si>
    <t xml:space="preserve">Secre Secretaría General </t>
  </si>
  <si>
    <t>Secre Secretaría Municipal</t>
  </si>
  <si>
    <t>Barren  Servicios Generales</t>
  </si>
  <si>
    <t>Direc Servicios Generales</t>
  </si>
  <si>
    <t>Coor Parque y Jardines</t>
  </si>
  <si>
    <t>Barren Servicios Generales</t>
  </si>
  <si>
    <t xml:space="preserve">Auxil Ayuntamiento Dirección de Desarrollo Rural y Agropecuario </t>
  </si>
  <si>
    <t xml:space="preserve">Desarrollo Rural y Agropecuario     </t>
  </si>
  <si>
    <t>Direc Desarrollo Agropecuario</t>
  </si>
  <si>
    <t>Karen Jazmine</t>
  </si>
  <si>
    <t>Benitez</t>
  </si>
  <si>
    <t xml:space="preserve">Jurídico    </t>
  </si>
  <si>
    <t>Aseso Jurídico DIF</t>
  </si>
  <si>
    <t xml:space="preserve">Carmen </t>
  </si>
  <si>
    <t>Jurid Seguridad Pública y Mobilidad</t>
  </si>
  <si>
    <t>Carlos Omar</t>
  </si>
  <si>
    <t>Auxil Juridico</t>
  </si>
  <si>
    <t>Jovana</t>
  </si>
  <si>
    <t>Lazcano</t>
  </si>
  <si>
    <t>Laura</t>
  </si>
  <si>
    <t>Dominguez</t>
  </si>
  <si>
    <t>Suarez</t>
  </si>
  <si>
    <t xml:space="preserve">Ana María </t>
  </si>
  <si>
    <t xml:space="preserve">Roldan </t>
  </si>
  <si>
    <t>Carbajal</t>
  </si>
  <si>
    <t xml:space="preserve">Aseso Jurídico </t>
  </si>
  <si>
    <t>J. Jesús</t>
  </si>
  <si>
    <t>Arredondo</t>
  </si>
  <si>
    <t xml:space="preserve">Registro del Estado Familiar </t>
  </si>
  <si>
    <t xml:space="preserve">Instituto de Capacitación   </t>
  </si>
  <si>
    <t xml:space="preserve">Coord Educación y Cultura Instituto de  Capacitación Apan </t>
  </si>
  <si>
    <t>Instr Educación y Cultura Instituto de Capacitación Apan</t>
  </si>
  <si>
    <t>Coor de secretaria municipal</t>
  </si>
  <si>
    <t>Sec de Ayuntamiento</t>
  </si>
  <si>
    <t>Coor de Desarrollo Agropecuario</t>
  </si>
  <si>
    <t>Coor Servicios Generales</t>
  </si>
  <si>
    <t>Sold Servicios Generales</t>
  </si>
  <si>
    <t>Comod Servicios Generales</t>
  </si>
  <si>
    <t>Direct DIF</t>
  </si>
  <si>
    <t>DIF</t>
  </si>
  <si>
    <t>Karen Janet</t>
  </si>
  <si>
    <t>Velarde</t>
  </si>
  <si>
    <t>Vidal</t>
  </si>
  <si>
    <t>Maria Guadalupe</t>
  </si>
  <si>
    <t>Ejecutivo  Juridico</t>
  </si>
  <si>
    <t>Jurídico</t>
  </si>
  <si>
    <t>https://www.apan.gob.mx/descargables/transparencia/articulo69/fraccion12/2024_2/contraloria/Veronica O.H.pdf</t>
  </si>
  <si>
    <t>https://www.apan.gob.mx/descargables/transparencia/articulo69/fraccion12/2024_2/contraloria/Francisco Javier D.C.pdf</t>
  </si>
  <si>
    <t>https://www.apan.gob.mx/descargables/transparencia/articulo69/fraccion12/2024_2/contraloria/Jose Saul B.G.pdf</t>
  </si>
  <si>
    <t>https://www.apan.gob.mx/descargables/transparencia/articulo69/fraccion12/2024_2/contraloria/Maria Guadalupe M.R.pdf</t>
  </si>
  <si>
    <t>https://www.apan.gob.mx/descargables/transparencia/articulo69/fraccion12/2024_2/contraloria/David O.M.pdf</t>
  </si>
  <si>
    <t>https://www.apan.gob.mx/descargables/transparencia/articulo69/fraccion12/2024_2/contraloria/Hilda Elizabeth R.G.pdf</t>
  </si>
  <si>
    <t>https://www.apan.gob.mx/descargables/transparencia/articulo69/fraccion12/2024_2/contraloria/Beyssy Karem G.R.pdf</t>
  </si>
  <si>
    <t>https://www.apan.gob.mx/descargables/transparencia/articulo69/fraccion12/2024_2/contraloria/Maria Antonia T.O.pdf</t>
  </si>
  <si>
    <t>https://www.apan.gob.mx/descargables/transparencia/articulo69/fraccion12/2024_2/contraloria/Yeni H.C.pdf</t>
  </si>
  <si>
    <t>https://www.apan.gob.mx/descargables/transparencia/articulo69/fraccion12/2024_2/contraloria/Jose Gertrudis C.V.pdf</t>
  </si>
  <si>
    <t>https://www.apan.gob.mx/descargables/transparencia/articulo69/fraccion12/2024_2/contraloria/Jose Mauricio R.S.pdf</t>
  </si>
  <si>
    <t>https://www.apan.gob.mx/descargables/transparencia/articulo69/fraccion12/2024_2/contraloria/Pastor Joel F.P.pdf</t>
  </si>
  <si>
    <t>https://www.apan.gob.mx/descargables/transparencia/articulo69/fraccion12/2024_2/contraloria/Ana Luz C.M.pdf</t>
  </si>
  <si>
    <t>https://www.apan.gob.mx/descargables/transparencia/articulo69/fraccion12/2024_2/contraloria/Naxhyp G.M.pdf</t>
  </si>
  <si>
    <t>https://www.apan.gob.mx/descargables/transparencia/articulo69/fraccion12/2024_2/contraloria/Rafael Alonso S.J.pdf</t>
  </si>
  <si>
    <t>https://www.apan.gob.mx/descargables/transparencia/articulo69/fraccion12/2024_2/contraloria/Katerin Vanessa C.G.pdf</t>
  </si>
  <si>
    <t>https://www.apan.gob.mx/descargables/transparencia/articulo69/fraccion12/2024_2/contraloria/Sergio H.C.pdf</t>
  </si>
  <si>
    <t>https://www.apan.gob.mx/descargables/transparencia/articulo69/fraccion12/2024_2/contraloria/Ana Karen R.G.pdf</t>
  </si>
  <si>
    <t>https://www.apan.gob.mx/descargables/transparencia/articulo69/fraccion12/2024_2/contraloria/Juan D.F.pdf</t>
  </si>
  <si>
    <t>https://www.apan.gob.mx/descargables/transparencia/articulo69/fraccion12/2024_2/contraloria/Yasmin S.G.pdf</t>
  </si>
  <si>
    <t>https://www.apan.gob.mx/descargables/transparencia/articulo69/fraccion12/2024_2/contraloria/Jaime Q.H.pdf</t>
  </si>
  <si>
    <t>https://www.apan.gob.mx/descargables/transparencia/articulo69/fraccion12/2024_2/contraloria/Amidey O.A.pdf</t>
  </si>
  <si>
    <t>https://www.apan.gob.mx/descargables/transparencia/articulo69/fraccion12/2024_2/contraloria/Hector J.M.pdf</t>
  </si>
  <si>
    <t>https://www.apan.gob.mx/descargables/transparencia/articulo69/fraccion12/2024_2/contraloria/Angel De Jesus C.P.pdf</t>
  </si>
  <si>
    <t>https://www.apan.gob.mx/descargables/transparencia/articulo69/fraccion12/2024_2/contraloria/Martin Alberto C.O.pdf</t>
  </si>
  <si>
    <t>https://www.apan.gob.mx/descargables/transparencia/articulo69/fraccion12/2024_2/contraloria/Victor M.G.pdf</t>
  </si>
  <si>
    <t>https://www.apan.gob.mx/descargables/transparencia/articulo69/fraccion12/2024_2/contraloria/Maria H.G.pdf</t>
  </si>
  <si>
    <t>https://www.apan.gob.mx/descargables/transparencia/articulo69/fraccion12/2024_2/contraloria/Jose De Jesus Fernando O.S.pdf</t>
  </si>
  <si>
    <t>https://www.apan.gob.mx/descargables/transparencia/articulo69/fraccion12/2024_2/contraloria/Sandra F.P.pdf</t>
  </si>
  <si>
    <t>https://www.apan.gob.mx/descargables/transparencia/articulo69/fraccion12/2024_2/contraloria/Jose Guadalupe Q.E.pdf</t>
  </si>
  <si>
    <t>https://www.apan.gob.mx/descargables/transparencia/articulo69/fraccion12/2024_2/contraloria/Luz Maria H.H.pdf</t>
  </si>
  <si>
    <t>https://www.apan.gob.mx/descargables/transparencia/articulo69/fraccion12/2024_2/contraloria/Nancy Guadalupe J.P.pdf</t>
  </si>
  <si>
    <t>https://www.apan.gob.mx/descargables/transparencia/articulo69/fraccion12/2024_2/contraloria/Demetrio P.S.pdf</t>
  </si>
  <si>
    <t>https://www.apan.gob.mx/descargables/transparencia/articulo69/fraccion12/2024_2/contraloria/Esteban H.R.pdf</t>
  </si>
  <si>
    <t>https://www.apan.gob.mx/descargables/transparencia/articulo69/fraccion12/2024_2/contraloria/Jose Guadalupe L.H.pdf</t>
  </si>
  <si>
    <t>https://www.apan.gob.mx/descargables/transparencia/articulo69/fraccion12/2024_2/contraloria/Rolando P.H.pdf</t>
  </si>
  <si>
    <t>https://www.apan.gob.mx/descargables/transparencia/articulo69/fraccion12/2024_2/contraloria/Jose Elfego C.V.pdf</t>
  </si>
  <si>
    <t>https://www.apan.gob.mx/descargables/transparencia/articulo69/fraccion12/2024_2/contraloria/Cipriano V.M.pdf</t>
  </si>
  <si>
    <t>https://www.apan.gob.mx/descargables/transparencia/articulo69/fraccion12/2024_2/contraloria/Jose Francisco O.R.pdf</t>
  </si>
  <si>
    <t>https://www.apan.gob.mx/descargables/transparencia/articulo69/fraccion12/2024_2/contraloria/Alberto P.Q.pdf</t>
  </si>
  <si>
    <t>https://www.apan.gob.mx/descargables/transparencia/articulo69/fraccion12/2024_2/contraloria/Alejandro A.C.pdf</t>
  </si>
  <si>
    <t>https://www.apan.gob.mx/descargables/transparencia/articulo69/fraccion12/2024_2/contraloria/Maria Veronica H.J.pdf</t>
  </si>
  <si>
    <t>https://www.apan.gob.mx/descargables/transparencia/articulo69/fraccion12/2024_2/contraloria/Julio B.J.pdf</t>
  </si>
  <si>
    <t>https://www.apan.gob.mx/descargables/transparencia/articulo69/fraccion12/2024_2/contraloria/Arturo P.A.pdf</t>
  </si>
  <si>
    <t>https://www.apan.gob.mx/descargables/transparencia/articulo69/fraccion12/2024_2/contraloria/Juan Carlos R.S.pdf</t>
  </si>
  <si>
    <t>https://www.apan.gob.mx/descargables/transparencia/articulo69/fraccion12/2024_2/contraloria/Alejandro Salome C.P.pdf</t>
  </si>
  <si>
    <t>https://www.apan.gob.mx/descargables/transparencia/articulo69/fraccion12/2024_2/contraloria/Alberto P.P.pdf</t>
  </si>
  <si>
    <t>https://www.apan.gob.mx/descargables/transparencia/articulo69/fraccion12/2024_2/contraloria/Norberto A.F.pdf</t>
  </si>
  <si>
    <t>https://www.apan.gob.mx/descargables/transparencia/articulo69/fraccion12/2024_2/contraloria/Blanca Nelly H.H.pdf</t>
  </si>
  <si>
    <t>https://www.apan.gob.mx/descargables/transparencia/articulo69/fraccion12/2024_2/contraloria/Francisco Javier H.H.pdf</t>
  </si>
  <si>
    <t>https://www.apan.gob.mx/descargables/transparencia/articulo69/fraccion12/2024_2/contraloria/Carlos Manuel C.F.pdf</t>
  </si>
  <si>
    <t>https://www.apan.gob.mx/descargables/transparencia/articulo69/fraccion12/2024_2/contraloria/Rigoberto P.I.pdf</t>
  </si>
  <si>
    <t>https://www.apan.gob.mx/descargables/transparencia/articulo69/fraccion12/2024_2/contraloria/Marcos V.Z.pdf</t>
  </si>
  <si>
    <t>https://www.apan.gob.mx/descargables/transparencia/articulo69/fraccion12/2024_2/contraloria/Jose Luis C.C.pdf</t>
  </si>
  <si>
    <t>https://www.apan.gob.mx/descargables/transparencia/articulo69/fraccion12/2024_2/contraloria/Pablo Q.I.pdf</t>
  </si>
  <si>
    <t>https://www.apan.gob.mx/descargables/transparencia/articulo69/fraccion12/2024_2/contraloria/Jose Gerardo C.C.pdf</t>
  </si>
  <si>
    <t>https://www.apan.gob.mx/descargables/transparencia/articulo69/fraccion12/2024_2/contraloria/Mariana H.F.pdf</t>
  </si>
  <si>
    <t>https://www.apan.gob.mx/descargables/transparencia/articulo69/fraccion12/2024_2/contraloria/Javier R.V.pdf</t>
  </si>
  <si>
    <t>https://www.apan.gob.mx/descargables/transparencia/articulo69/fraccion12/2024_2/contraloria/Jose Felix P.G.pdf</t>
  </si>
  <si>
    <t>https://www.apan.gob.mx/descargables/transparencia/articulo69/fraccion12/2024_2/contraloria/Jose Oscar V.C.pdf</t>
  </si>
  <si>
    <t>https://www.apan.gob.mx/descargables/transparencia/articulo69/fraccion12/2024_2/contraloria/Valentin M.A.pdf</t>
  </si>
  <si>
    <t>https://www.apan.gob.mx/descargables/transparencia/articulo69/fraccion12/2024_2/contraloria/Alvaro E.S.pdf</t>
  </si>
  <si>
    <t>https://www.apan.gob.mx/descargables/transparencia/articulo69/fraccion12/2024_2/contraloria/Maria Guadalupe B.A.pdf</t>
  </si>
  <si>
    <t>https://www.apan.gob.mx/descargables/transparencia/articulo69/fraccion12/2024_2/contraloria/Pascual E.S.pdf</t>
  </si>
  <si>
    <t>https://www.apan.gob.mx/descargables/transparencia/articulo69/fraccion12/2024_2/contraloria/Ignacio M.F.pdf</t>
  </si>
  <si>
    <t>https://www.apan.gob.mx/descargables/transparencia/articulo69/fraccion12/2024_2/contraloria/Severo L.D.pdf</t>
  </si>
  <si>
    <t>https://www.apan.gob.mx/descargables/transparencia/articulo69/fraccion12/2024_2/contraloria/Marcela C.B.pdf</t>
  </si>
  <si>
    <t>https://www.apan.gob.mx/descargables/transparencia/articulo69/fraccion12/2024_2/contraloria/Paula A.R.pdf</t>
  </si>
  <si>
    <t>https://www.apan.gob.mx/descargables/transparencia/articulo69/fraccion12/2024_2/contraloria/Lucero G.O.pdf</t>
  </si>
  <si>
    <t>https://www.apan.gob.mx/descargables/transparencia/articulo69/fraccion12/2024_2/contraloria/Honorio Guillermo M.E.pdf</t>
  </si>
  <si>
    <t>https://www.apan.gob.mx/descargables/transparencia/articulo69/fraccion12/2024_2/contraloria/Diana L.A.pdf</t>
  </si>
  <si>
    <t>https://www.apan.gob.mx/descargables/transparencia/articulo69/fraccion12/2024_2/contraloria/Eustorgio S.M.pdf</t>
  </si>
  <si>
    <t>https://www.apan.gob.mx/descargables/transparencia/articulo69/fraccion12/2024_2/contraloria/Jose Antonio S.R.pdf</t>
  </si>
  <si>
    <t>https://www.apan.gob.mx/descargables/transparencia/articulo69/fraccion12/2024_2/contraloria/Fabiola J.T.pdf</t>
  </si>
  <si>
    <t>https://www.apan.gob.mx/descargables/transparencia/articulo69/fraccion12/2024_2/contraloria/Patricia V.R.pdf</t>
  </si>
  <si>
    <t>https://www.apan.gob.mx/descargables/transparencia/articulo69/fraccion12/2024_2/contraloria/Vicente M.F.pdf</t>
  </si>
  <si>
    <t>https://www.apan.gob.mx/descargables/transparencia/articulo69/fraccion12/2024_2/contraloria/Lidya Danae S.F.pdf</t>
  </si>
  <si>
    <t>https://www.apan.gob.mx/descargables/transparencia/articulo69/fraccion12/2024_2/contraloria/Coral Esmeralda D.T.pdf</t>
  </si>
  <si>
    <t>https://www.apan.gob.mx/descargables/transparencia/articulo69/fraccion12/2024_2/contraloria/Rodrigo C.T.pdf</t>
  </si>
  <si>
    <t>https://www.apan.gob.mx/descargables/transparencia/articulo69/fraccion12/2024_2/contraloria/Gloria Gabriela R.R.pdf</t>
  </si>
  <si>
    <t>https://www.apan.gob.mx/descargables/transparencia/articulo69/fraccion12/2024_2/contraloria/Yolanda Sonia O.C.pdf</t>
  </si>
  <si>
    <t>https://www.apan.gob.mx/descargables/transparencia/articulo69/fraccion12/2024_2/contraloria/Monzerrath Anaid H.G.pdf</t>
  </si>
  <si>
    <t>https://www.apan.gob.mx/descargables/transparencia/articulo69/fraccion12/2024_2/contraloria/Nabor P.Z.pdf</t>
  </si>
  <si>
    <t>https://www.apan.gob.mx/descargables/transparencia/articulo69/fraccion12/2024_2/contraloria/Fidel P.M.pdf</t>
  </si>
  <si>
    <t>https://www.apan.gob.mx/descargables/transparencia/articulo69/fraccion12/2024_2/contraloria/Jose Luis M.S.pdf</t>
  </si>
  <si>
    <t>https://www.apan.gob.mx/descargables/transparencia/articulo69/fraccion12/2024_2/contraloria/Jyma Jorge M.I.pdf</t>
  </si>
  <si>
    <t>https://www.apan.gob.mx/descargables/transparencia/articulo69/fraccion12/2024_2/contraloria/Sabas P.M.pdf</t>
  </si>
  <si>
    <t>https://www.apan.gob.mx/descargables/transparencia/articulo69/fraccion12/2024_2/contraloria/Javier M.S.pdf</t>
  </si>
  <si>
    <t>https://www.apan.gob.mx/descargables/transparencia/articulo69/fraccion12/2024_2/contraloria/Jose Francisco M.C.pdf</t>
  </si>
  <si>
    <t>https://www.apan.gob.mx/descargables/transparencia/articulo69/fraccion12/2024_2/contraloria/Victor Manuel O.G.pdf</t>
  </si>
  <si>
    <t>https://www.apan.gob.mx/descargables/transparencia/articulo69/fraccion12/2024_2/contraloria/Silvia G.S.pdf</t>
  </si>
  <si>
    <t>https://www.apan.gob.mx/descargables/transparencia/articulo69/fraccion12/2024_2/contraloria/Maria Cristina P.R.pdf</t>
  </si>
  <si>
    <t>https://www.apan.gob.mx/descargables/transparencia/articulo69/fraccion12/2024_2/contraloria/Jaime Dario C.A.pdf</t>
  </si>
  <si>
    <t>https://www.apan.gob.mx/descargables/transparencia/articulo69/fraccion12/2024_2/contraloria/Alan M.S.pdf</t>
  </si>
  <si>
    <t>https://www.apan.gob.mx/descargables/transparencia/articulo69/fraccion12/2024_2/contraloria/Alan Javier P.G.pdf</t>
  </si>
  <si>
    <t>https://www.apan.gob.mx/descargables/transparencia/articulo69/fraccion12/2024_2/contraloria/Jose Ernesto C.C.pdf</t>
  </si>
  <si>
    <t>https://www.apan.gob.mx/descargables/transparencia/articulo69/fraccion12/2024_2/contraloria/Enrique O.M.pdf</t>
  </si>
  <si>
    <t>https://www.apan.gob.mx/descargables/transparencia/articulo69/fraccion12/2024_2/contraloria/Jose De Jesus H.S.pdf</t>
  </si>
  <si>
    <t>https://www.apan.gob.mx/descargables/transparencia/articulo69/fraccion12/2024_2/contraloria/Ernesto A.C.pdf</t>
  </si>
  <si>
    <t>https://www.apan.gob.mx/descargables/transparencia/articulo69/fraccion12/2024_2/contraloria/Yolanda L.H.pdf</t>
  </si>
  <si>
    <t>https://www.apan.gob.mx/descargables/transparencia/articulo69/fraccion12/2024_2/contraloria/Efrain R.G.pdf</t>
  </si>
  <si>
    <t>https://www.apan.gob.mx/descargables/transparencia/articulo69/fraccion12/2024_2/contraloria/Alfredo T.P.pdf</t>
  </si>
  <si>
    <t>https://www.apan.gob.mx/descargables/transparencia/articulo69/fraccion12/2024_2/contraloria/Julio Cesar O.C.pdf</t>
  </si>
  <si>
    <t>https://www.apan.gob.mx/descargables/transparencia/articulo69/fraccion12/2024_2/contraloria/Enrique Israel T.M.pdf</t>
  </si>
  <si>
    <t>https://www.apan.gob.mx/descargables/transparencia/articulo69/fraccion12/2024_2/contraloria/Valente S.R.pdf</t>
  </si>
  <si>
    <t>https://www.apan.gob.mx/descargables/transparencia/articulo69/fraccion12/2024_2/contraloria/Jose Daniel P.H.pdf</t>
  </si>
  <si>
    <t>https://www.apan.gob.mx/descargables/transparencia/articulo69/fraccion12/2024_2/contraloria/Alejandro H.R.pdf</t>
  </si>
  <si>
    <t>https://www.apan.gob.mx/descargables/transparencia/articulo69/fraccion12/2024_2/contraloria/Heladio V.O.pdf</t>
  </si>
  <si>
    <t>https://www.apan.gob.mx/descargables/transparencia/articulo69/fraccion12/2024_2/contraloria/Jose Angel M.H.pdf</t>
  </si>
  <si>
    <t>https://www.apan.gob.mx/descargables/transparencia/articulo69/fraccion12/2024_2/contraloria/Angello M.A.pdf</t>
  </si>
  <si>
    <t>https://www.apan.gob.mx/descargables/transparencia/articulo69/fraccion12/2024_2/contraloria/Guillermo S.R.pdf</t>
  </si>
  <si>
    <t>https://www.apan.gob.mx/descargables/transparencia/articulo69/fraccion12/2024_2/contraloria/Francisco F.G.pdf</t>
  </si>
  <si>
    <t>https://www.apan.gob.mx/descargables/transparencia/articulo69/fraccion12/2024_2/contraloria/Jose Hector M.L.pdf</t>
  </si>
  <si>
    <t>https://www.apan.gob.mx/descargables/transparencia/articulo69/fraccion12/2024_2/contraloria/Agustin P.L.pdf</t>
  </si>
  <si>
    <t>https://www.apan.gob.mx/descargables/transparencia/articulo69/fraccion12/2024_2/contraloria/Ivonne L.L.pdf</t>
  </si>
  <si>
    <t>https://www.apan.gob.mx/descargables/transparencia/articulo69/fraccion12/2024_2/contraloria/Mayte O.P.pdf</t>
  </si>
  <si>
    <t>https://www.apan.gob.mx/descargables/transparencia/articulo69/fraccion12/2024_2/contraloria/Daniel R.M.pdf</t>
  </si>
  <si>
    <t>https://www.apan.gob.mx/descargables/transparencia/articulo69/fraccion12/2024_2/contraloria/Juan Manuel C.C.pdf</t>
  </si>
  <si>
    <t>https://www.apan.gob.mx/descargables/transparencia/articulo69/fraccion12/2024_2/contraloria/Gustavo A.C.pdf</t>
  </si>
  <si>
    <t>https://www.apan.gob.mx/descargables/transparencia/articulo69/fraccion12/2024_2/contraloria/Patricio H.H.pdf</t>
  </si>
  <si>
    <t>https://www.apan.gob.mx/descargables/transparencia/articulo69/fraccion12/2024_2/contraloria/Oscar Z.Z.pdf</t>
  </si>
  <si>
    <t>https://www.apan.gob.mx/descargables/transparencia/articulo69/fraccion12/2024_2/contraloria/Dalila C.H.pdf</t>
  </si>
  <si>
    <t>https://www.apan.gob.mx/descargables/transparencia/articulo69/fraccion12/2024_2/contraloria/Gisela M.J.pdf</t>
  </si>
  <si>
    <t>https://www.apan.gob.mx/descargables/transparencia/articulo69/fraccion12/2024_2/contraloria/Daysi M.C.pdf</t>
  </si>
  <si>
    <t>https://www.apan.gob.mx/descargables/transparencia/articulo69/fraccion12/2024_2/contraloria/Martha Laura R.O.pdf</t>
  </si>
  <si>
    <t>https://www.apan.gob.mx/descargables/transparencia/articulo69/fraccion12/2024_2/contraloria/Ruben G.M.pdf</t>
  </si>
  <si>
    <t>https://www.apan.gob.mx/descargables/transparencia/articulo69/fraccion12/2024_2/contraloria/Juana Adela M.S.pdf</t>
  </si>
  <si>
    <t>https://www.apan.gob.mx/descargables/transparencia/articulo69/fraccion12/2024_2/contraloria/Guillermo Eleazar D.M.pdf</t>
  </si>
  <si>
    <t>https://www.apan.gob.mx/descargables/transparencia/articulo69/fraccion12/2024_2/contraloria/Eduardo S.M.pdf</t>
  </si>
  <si>
    <t>https://www.apan.gob.mx/descargables/transparencia/articulo69/fraccion12/2024_2/contraloria/Leon Humberto D.C.pdf</t>
  </si>
  <si>
    <t>https://www.apan.gob.mx/descargables/transparencia/articulo69/fraccion12/2024_2/contraloria/Brian Armando G.E.pdf</t>
  </si>
  <si>
    <t>https://www.apan.gob.mx/descargables/transparencia/articulo69/fraccion12/2024_2/contraloria/Victor Jesus M.M.pdf</t>
  </si>
  <si>
    <t>https://www.apan.gob.mx/descargables/transparencia/articulo69/fraccion12/2024_2/contraloria/Miguel Angel J.E.pdf</t>
  </si>
  <si>
    <t>Ciro Arturo</t>
  </si>
  <si>
    <t>https://www.apan.gob.mx/descargables/transparencia/articulo69/fraccion12/2024_2/contraloria/Ciro Arturo O.O.pdf</t>
  </si>
  <si>
    <t>https://www.apan.gob.mx/descargables/transparencia/articulo69/fraccion12/2024_2/contraloria/Gabriel T.C.pdf</t>
  </si>
  <si>
    <t>https://www.apan.gob.mx/descargables/transparencia/articulo69/fraccion12/2024_2/contraloria/Erick Omar R.V.pdf</t>
  </si>
  <si>
    <t xml:space="preserve">Marina María Del Carmen </t>
  </si>
  <si>
    <t>https://www.apan.gob.mx/descargables/transparencia/articulo69/fraccion12/2024_2/contraloria/Gerardo Aldair P.A.pdf</t>
  </si>
  <si>
    <t>https://www.apan.gob.mx/descargables/transparencia/articulo69/fraccion12/2024_2/contraloria/Norberto David F.M.pdf</t>
  </si>
  <si>
    <t>https://www.apan.gob.mx/descargables/transparencia/articulo69/fraccion12/2024_2/contraloria/Ana Bertha M.V.pdf</t>
  </si>
  <si>
    <t>https://www.apan.gob.mx/descargables/transparencia/articulo69/fraccion12/2024_2/contraloria/Luis R.M.pdf</t>
  </si>
  <si>
    <t>https://www.apan.gob.mx/descargables/transparencia/articulo69/fraccion12/2024_2/contraloria/Yazmin R.T.pdf</t>
  </si>
  <si>
    <t>https://www.apan.gob.mx/descargables/transparencia/articulo69/fraccion12/2024_2/contraloria/Fernando H.O.pdf</t>
  </si>
  <si>
    <t>https://www.apan.gob.mx/descargables/transparencia/articulo69/fraccion12/2024_2/contraloria/Alejandro C.P.pdf</t>
  </si>
  <si>
    <t>https://www.apan.gob.mx/descargables/transparencia/articulo69/fraccion12/2024_2/contraloria/Juan G.L.pdf</t>
  </si>
  <si>
    <t>https://www.apan.gob.mx/descargables/transparencia/articulo69/fraccion12/2024_2/contraloria/Noe S.H.pdf</t>
  </si>
  <si>
    <t>https://www.apan.gob.mx/descargables/transparencia/articulo69/fraccion12/2024_2/contraloria/Miguel Angel V.C.pdf</t>
  </si>
  <si>
    <t>https://www.apan.gob.mx/descargables/transparencia/articulo69/fraccion12/2024_2/contraloria/Rafael S.C.pdf</t>
  </si>
  <si>
    <t>https://www.apan.gob.mx/descargables/transparencia/articulo69/fraccion12/2024_2/contraloria/Jose G.M.pdf</t>
  </si>
  <si>
    <t>https://www.apan.gob.mx/descargables/transparencia/articulo69/fraccion12/2024_2/contraloria/Mario G.G.pdf</t>
  </si>
  <si>
    <t>https://www.apan.gob.mx/descargables/transparencia/articulo69/fraccion12/2024_2/contraloria/Francisco Javier F.S.pdf</t>
  </si>
  <si>
    <t>https://www.apan.gob.mx/descargables/transparencia/articulo69/fraccion12/2024_2/contraloria/Sandra Janeth Y.H.pdf</t>
  </si>
  <si>
    <t>https://www.apan.gob.mx/descargables/transparencia/articulo69/fraccion12/2024_2/contraloria/Victor R.O.pdf</t>
  </si>
  <si>
    <t>https://www.apan.gob.mx/descargables/transparencia/articulo69/fraccion12/2024_2/contraloria/Miguel Angel L.L.pdf</t>
  </si>
  <si>
    <t>https://www.apan.gob.mx/descargables/transparencia/articulo69/fraccion12/2024_2/contraloria/Juan Alfredo J.M.pdf</t>
  </si>
  <si>
    <t>https://www.apan.gob.mx/descargables/transparencia/articulo69/fraccion12/2024_2/contraloria/Alfonso P.G.pdf</t>
  </si>
  <si>
    <t>https://www.apan.gob.mx/descargables/transparencia/articulo69/fraccion12/2024_2/contraloria/Manuela C.S.pdf</t>
  </si>
  <si>
    <t>https://www.apan.gob.mx/descargables/transparencia/articulo69/fraccion12/2024_2/contraloria/Jair H.V.pdf</t>
  </si>
  <si>
    <t>https://www.apan.gob.mx/descargables/transparencia/articulo69/fraccion12/2024_2/contraloria/Guadalupe F.D.pdf</t>
  </si>
  <si>
    <t>https://www.apan.gob.mx/descargables/transparencia/articulo69/fraccion12/2024_2/contraloria/Vanessa Michel A.S.pdf</t>
  </si>
  <si>
    <t>https://www.apan.gob.mx/descargables/transparencia/articulo69/fraccion12/2024_2/contraloria/David T.L.pdf</t>
  </si>
  <si>
    <t>https://www.apan.gob.mx/descargables/transparencia/articulo69/fraccion12/2024_2/contraloria/Elizabeth O.F.pdf</t>
  </si>
  <si>
    <t>https://www.apan.gob.mx/descargables/transparencia/articulo69/fraccion12/2024_2/contraloria/Juan Carlos V.L.pdf</t>
  </si>
  <si>
    <t>https://www.apan.gob.mx/descargables/transparencia/articulo69/fraccion12/2024_2/contraloria/Claudia Aide O.A.pdf</t>
  </si>
  <si>
    <t>https://www.apan.gob.mx/descargables/transparencia/articulo69/fraccion12/2024_2/contraloria/Giselle R.L.pdf</t>
  </si>
  <si>
    <t>https://www.apan.gob.mx/descargables/transparencia/articulo69/fraccion12/2024_2/contraloria/Karla Edith I.A.pdf</t>
  </si>
  <si>
    <t>https://www.apan.gob.mx/descargables/transparencia/articulo69/fraccion12/2024_2/contraloria/Sara S.R.pdf</t>
  </si>
  <si>
    <t>https://www.apan.gob.mx/descargables/transparencia/articulo69/fraccion12/2024_2/contraloria/Karen Janet V.V.pdf</t>
  </si>
  <si>
    <t>https://www.apan.gob.mx/descargables/transparencia/articulo69/fraccion12/2024_2/contraloria/Karla Alexandra L.P.pdf</t>
  </si>
  <si>
    <t>https://www.apan.gob.mx/descargables/transparencia/articulo69/fraccion12/2024_2/contraloria/Diana C.D.pdf</t>
  </si>
  <si>
    <t>https://www.apan.gob.mx/descargables/transparencia/articulo69/fraccion12/2024_2/contraloria/Evelin G.R.pdf</t>
  </si>
  <si>
    <t>https://www.apan.gob.mx/descargables/transparencia/articulo69/fraccion12/2024_2/contraloria/Ruben C.H.pdf</t>
  </si>
  <si>
    <t>https://www.apan.gob.mx/descargables/transparencia/articulo69/fraccion12/2024_2/contraloria/Estela H.A.pdf</t>
  </si>
  <si>
    <t>https://www.apan.gob.mx/descargables/transparencia/articulo69/fraccion12/2024_2/contraloria/Fernando S.R.pdf</t>
  </si>
  <si>
    <t>https://www.apan.gob.mx/descargables/transparencia/articulo69/fraccion12/2024_2/contraloria/Yaret H.G.pdf</t>
  </si>
  <si>
    <t>https://www.apan.gob.mx/descargables/transparencia/articulo69/fraccion12/2024_2/contraloria/Alberto L.L.pdf</t>
  </si>
  <si>
    <t>https://www.apan.gob.mx/descargables/transparencia/articulo69/fraccion12/2024_2/contraloria/Jose Modesto G.R.pdf</t>
  </si>
  <si>
    <t>https://www.apan.gob.mx/descargables/transparencia/articulo69/fraccion12/2024_2/contraloria/Jorge S.R.pdf</t>
  </si>
  <si>
    <t>https://www.apan.gob.mx/descargables/transparencia/articulo69/fraccion12/2024_2/contraloria/Roberto Carlos P.Q.pdf</t>
  </si>
  <si>
    <t>https://www.apan.gob.mx/descargables/transparencia/articulo69/fraccion12/2024_2/contraloria/Cesar L.G.pdf</t>
  </si>
  <si>
    <t>https://www.apan.gob.mx/descargables/transparencia/articulo69/fraccion12/2024_2/contraloria/Marco Antonio M.L.pdf</t>
  </si>
  <si>
    <t>https://www.apan.gob.mx/descargables/transparencia/articulo69/fraccion12/2024_2/contraloria/Jose Julian F.L.pdf</t>
  </si>
  <si>
    <t>https://www.apan.gob.mx/descargables/transparencia/articulo69/fraccion12/2024_2/contraloria/Roberto G.D.pdf</t>
  </si>
  <si>
    <t>https://www.apan.gob.mx/descargables/transparencia/articulo69/fraccion12/2024_2/contraloria/Angel Gabriel M.M.pdf</t>
  </si>
  <si>
    <t>https://www.apan.gob.mx/descargables/transparencia/articulo69/fraccion12/2024_2/contraloria/Evelin Jovita F.R.pdf</t>
  </si>
  <si>
    <t>https://www.apan.gob.mx/descargables/transparencia/articulo69/fraccion12/2024_2/contraloria/Ofelio M.F.pdf</t>
  </si>
  <si>
    <t>https://www.apan.gob.mx/descargables/transparencia/articulo69/fraccion12/2024_2/contraloria/Edgar R.P.pdf</t>
  </si>
  <si>
    <t>https://www.apan.gob.mx/descargables/transparencia/articulo69/fraccion12/2024_2/contraloria/Federico G.R.pdf</t>
  </si>
  <si>
    <t>https://www.apan.gob.mx/descargables/transparencia/articulo69/fraccion12/2024_2/contraloria/Adolfo H.F.pdf</t>
  </si>
  <si>
    <t>https://www.apan.gob.mx/descargables/transparencia/articulo69/fraccion12/2024_2/contraloria/Jesus Abner S.M.pdf</t>
  </si>
  <si>
    <t>https://www.apan.gob.mx/descargables/transparencia/articulo69/fraccion12/2024_2/contraloria/Javier L.G.pdf</t>
  </si>
  <si>
    <t>https://www.apan.gob.mx/descargables/transparencia/articulo69/fraccion12/2024_2/contraloria/Martin P.F.pdf</t>
  </si>
  <si>
    <t>https://www.apan.gob.mx/descargables/transparencia/articulo69/fraccion12/2024_2/contraloria/Cristopher Saul G.B.pdf</t>
  </si>
  <si>
    <t>https://www.apan.gob.mx/descargables/transparencia/articulo69/fraccion12/2024_2/contraloria/Jose Luis T.P.pdf</t>
  </si>
  <si>
    <t>https://www.apan.gob.mx/descargables/transparencia/articulo69/fraccion12/2024_2/contraloria/Antonio R.L.pdf</t>
  </si>
  <si>
    <t>https://www.apan.gob.mx/descargables/transparencia/articulo69/fraccion12/2024_2/contraloria/Alejandro Daniel D.G.pdf</t>
  </si>
  <si>
    <t>https://www.apan.gob.mx/descargables/transparencia/articulo69/fraccion12/2024_2/contraloria/Jorge Luis H.O.pdf</t>
  </si>
  <si>
    <t>https://www.apan.gob.mx/descargables/transparencia/articulo69/fraccion12/2024_2/contraloria/Moises Q.I.pdf</t>
  </si>
  <si>
    <t>https://www.apan.gob.mx/descargables/transparencia/articulo69/fraccion12/2024_2/contraloria/Octavio Alejandro R.M.pdf</t>
  </si>
  <si>
    <t>https://www.apan.gob.mx/descargables/transparencia/articulo69/fraccion12/2024_2/contraloria/Mauricio C.C.pdf</t>
  </si>
  <si>
    <t>https://www.apan.gob.mx/descargables/transparencia/articulo69/fraccion12/2024_2/contraloria/Evodio M.L.pdf</t>
  </si>
  <si>
    <t>https://www.apan.gob.mx/descargables/transparencia/articulo69/fraccion12/2024_2/contraloria/Jorge G.E.pdf</t>
  </si>
  <si>
    <t>https://www.apan.gob.mx/descargables/transparencia/articulo69/fraccion12/2024_2/contraloria/Pablo H.G.pdf</t>
  </si>
  <si>
    <t>https://www.apan.gob.mx/descargables/transparencia/articulo69/fraccion12/2024_2/contraloria/Nicolas G.D.pdf</t>
  </si>
  <si>
    <t>https://www.apan.gob.mx/descargables/transparencia/articulo69/fraccion12/2024_2/contraloria/Julio G.M.pdf</t>
  </si>
  <si>
    <t>https://www.apan.gob.mx/descargables/transparencia/articulo69/fraccion12/2024_2/contraloria/Rufino L.L.pdf</t>
  </si>
  <si>
    <t>https://www.apan.gob.mx/descargables/transparencia/articulo69/fraccion12/2024_2/contraloria/Johana J.R.pdf</t>
  </si>
  <si>
    <t>https://www.apan.gob.mx/descargables/transparencia/articulo69/fraccion12/2024_2/contraloria/Juan Manuel T.P.pdf</t>
  </si>
  <si>
    <t>https://www.apan.gob.mx/descargables/transparencia/articulo69/fraccion12/2024_2/contraloria/Glendy Irai K.S.pdf</t>
  </si>
  <si>
    <t>https://www.apan.gob.mx/descargables/transparencia/articulo69/fraccion12/2024_2/contraloria/Maria Guadalupe C.V.pdf</t>
  </si>
  <si>
    <t>https://www.apan.gob.mx/descargables/transparencia/articulo69/fraccion12/2024_2/contraloria/Miguel Angel L.G.pdf</t>
  </si>
  <si>
    <t>https://www.apan.gob.mx/descargables/transparencia/articulo69/fraccion12/2024_2/contraloria/Candido M.P.pdf</t>
  </si>
  <si>
    <t>https://www.apan.gob.mx/descargables/transparencia/articulo69/fraccion12/2024_2/contraloria/Ricardo D.M.pdf</t>
  </si>
  <si>
    <t>https://www.apan.gob.mx/descargables/transparencia/articulo69/fraccion12/2024_2/contraloria/Nayeli A.V.pdf</t>
  </si>
  <si>
    <t>https://www.apan.gob.mx/descargables/transparencia/articulo69/fraccion12/2024_2/contraloria/Estefani Margarita H.O.pdf</t>
  </si>
  <si>
    <t>https://www.apan.gob.mx/descargables/transparencia/articulo69/fraccion12/2024_2/contraloria/Leonardo G.L.pdf</t>
  </si>
  <si>
    <t>https://www.apan.gob.mx/descargables/transparencia/articulo69/fraccion12/2024_2/contraloria/Alejandra S.E.pdf</t>
  </si>
  <si>
    <t>https://www.apan.gob.mx/descargables/transparencia/articulo69/fraccion12/2024_2/contraloria/Juan Manuel B.L.pdf</t>
  </si>
  <si>
    <t>https://www.apan.gob.mx/descargables/transparencia/articulo69/fraccion12/2024_2/contraloria/Maria Guadalupe F.R.pdf</t>
  </si>
  <si>
    <t>https://www.apan.gob.mx/descargables/transparencia/articulo69/fraccion12/2024_2/contraloria/Dana Jenifer H.C.pdf</t>
  </si>
  <si>
    <t>https://www.apan.gob.mx/descargables/transparencia/articulo69/fraccion12/2024_2/contraloria/Karen P.H.pdf</t>
  </si>
  <si>
    <t>https://www.apan.gob.mx/descargables/transparencia/articulo69/fraccion12/2024_2/contraloria/Fredy Paulino G.O.pdf</t>
  </si>
  <si>
    <t>https://www.apan.gob.mx/descargables/transparencia/articulo69/fraccion12/2024_2/contraloria/Maria De Los Angeles G.F.pdf</t>
  </si>
  <si>
    <t>https://www.apan.gob.mx/descargables/transparencia/articulo69/fraccion12/2024_2/contraloria/Manuel Jhovany B.G.pdf</t>
  </si>
  <si>
    <t>https://www.apan.gob.mx/descargables/transparencia/articulo69/fraccion12/2024_2/contraloria/Juana Elvia R.R.pdf</t>
  </si>
  <si>
    <t>https://www.apan.gob.mx/descargables/transparencia/articulo69/fraccion12/2024_2/contraloria/Diana Alejandra G.R.pdf</t>
  </si>
  <si>
    <t>https://www.apan.gob.mx/descargables/transparencia/articulo69/fraccion12/2024_2/contraloria/Brenda G.V.pdf</t>
  </si>
  <si>
    <t>https://www.apan.gob.mx/descargables/transparencia/articulo69/fraccion12/2024_2/contraloria/Mindy C.C.pdf</t>
  </si>
  <si>
    <t>https://www.apan.gob.mx/descargables/transparencia/articulo69/fraccion12/2024_2/contraloria/Manuel Edgar V.C.pdf</t>
  </si>
  <si>
    <t>https://www.apan.gob.mx/descargables/transparencia/articulo69/fraccion12/2024_2/contraloria/Anel N.H.pdf</t>
  </si>
  <si>
    <t>https://www.apan.gob.mx/descargables/transparencia/articulo69/fraccion12/2024_2/contraloria/Marcela J.C.pdf</t>
  </si>
  <si>
    <t>https://www.apan.gob.mx/descargables/transparencia/articulo69/fraccion12/2024_2/contraloria/Carlos L.M.pdf</t>
  </si>
  <si>
    <t>https://www.apan.gob.mx/descargables/transparencia/articulo69/fraccion12/2024_2/contraloria/Claudia Guillermina G.O.pdf</t>
  </si>
  <si>
    <t>https://www.apan.gob.mx/descargables/transparencia/articulo69/fraccion12/2024_2/contraloria/Elliot C.L.pdf</t>
  </si>
  <si>
    <t>https://www.apan.gob.mx/descargables/transparencia/articulo69/fraccion12/2024_2/contraloria/Yazmin A.R.pdf</t>
  </si>
  <si>
    <t>https://www.apan.gob.mx/descargables/transparencia/articulo69/fraccion12/2024_2/contraloria/Berenice G.B.pdf</t>
  </si>
  <si>
    <t>https://www.apan.gob.mx/descargables/transparencia/articulo69/fraccion12/2024_2/contraloria/Monica Carolina P.V.pdf</t>
  </si>
  <si>
    <t>https://www.apan.gob.mx/descargables/transparencia/articulo69/fraccion12/2024_2/contraloria/Ramon S.H.pdf</t>
  </si>
  <si>
    <t>https://www.apan.gob.mx/descargables/transparencia/articulo69/fraccion12/2024_2/contraloria/Josseline R.J.pdf</t>
  </si>
  <si>
    <t>https://www.apan.gob.mx/descargables/transparencia/articulo69/fraccion12/2024_2/contraloria/Jose Ernesto O.A.pdf</t>
  </si>
  <si>
    <t>https://www.apan.gob.mx/descargables/transparencia/articulo69/fraccion12/2024_2/contraloria/Nestor O.C.pdf</t>
  </si>
  <si>
    <t>https://www.apan.gob.mx/descargables/transparencia/articulo69/fraccion12/2024_2/contraloria/Pascual C.R.pdf</t>
  </si>
  <si>
    <t>https://www.apan.gob.mx/descargables/transparencia/articulo69/fraccion12/2024_2/contraloria/Alberto Ivan A.S.pdf</t>
  </si>
  <si>
    <t>https://www.apan.gob.mx/descargables/transparencia/articulo69/fraccion12/2024_2/contraloria/Karina H.C.pdf</t>
  </si>
  <si>
    <t>https://www.apan.gob.mx/descargables/transparencia/articulo69/fraccion12/2024_2/contraloria/Oswaldo V.S.pdf</t>
  </si>
  <si>
    <t>https://www.apan.gob.mx/descargables/transparencia/articulo69/fraccion12/2024_2/contraloria/Maria Elena P.H.pdf</t>
  </si>
  <si>
    <t>https://www.apan.gob.mx/descargables/transparencia/articulo69/fraccion12/2024_2/contraloria/Silvia S.L.pdf</t>
  </si>
  <si>
    <t>https://www.apan.gob.mx/descargables/transparencia/articulo69/fraccion12/2024_2/contraloria/Maribel H.G.pdf</t>
  </si>
  <si>
    <t>https://www.apan.gob.mx/descargables/transparencia/articulo69/fraccion12/2024_2/contraloria/Francisco R.H.pdf</t>
  </si>
  <si>
    <t>https://www.apan.gob.mx/descargables/transparencia/articulo69/fraccion12/2024_2/contraloria/Karen Jazmine B.R.pdf</t>
  </si>
  <si>
    <t>https://www.apan.gob.mx/descargables/transparencia/articulo69/fraccion12/2024_2/contraloria/Carmen H.H.pdf</t>
  </si>
  <si>
    <t>https://www.apan.gob.mx/descargables/transparencia/articulo69/fraccion12/2024_2/contraloria/Diana R.J.pdf</t>
  </si>
  <si>
    <t>https://www.apan.gob.mx/descargables/transparencia/articulo69/fraccion12/2024_2/contraloria/Carlos Omar R.M.pdf</t>
  </si>
  <si>
    <t>https://www.apan.gob.mx/descargables/transparencia/articulo69/fraccion12/2024_2/contraloria/Jovana V.L.pdf</t>
  </si>
  <si>
    <t>https://www.apan.gob.mx/descargables/transparencia/articulo69/fraccion12/2024_2/contraloria/Laura D.S.pdf</t>
  </si>
  <si>
    <t>https://www.apan.gob.mx/descargables/transparencia/articulo69/fraccion12/2024_2/contraloria/Ana Maria R.C.pdf</t>
  </si>
  <si>
    <t>https://www.apan.gob.mx/descargables/transparencia/articulo69/fraccion12/2024_2/contraloria/J.Jesus G.A.pdf</t>
  </si>
  <si>
    <t>Maria Ubalda Dolores</t>
  </si>
  <si>
    <t>Ejecutiva Contraloria</t>
  </si>
  <si>
    <t>Lizebeth Estephanie</t>
  </si>
  <si>
    <t>De Santiago</t>
  </si>
  <si>
    <t>https://www.apan.gob.mx/descargables/transparencia/articulo69/fraccion12/2024_2/contraloria/Lizbeth Estephanie D.M.pdf</t>
  </si>
  <si>
    <t>https://www.apan.gob.mx/descargables/transparencia/articulo69/fraccion12/2024_2/contraloria/Gabriel C.L.pdf</t>
  </si>
  <si>
    <t>https://www.apan.gob.mx/descargables/transparencia/articulo69/fraccion12/2024_2/contraloria/Kibsain Estefany C.L.pdf</t>
  </si>
  <si>
    <t>https://www.apan.gob.mx/descargables/transparencia/articulo69/fraccion12/2024_2/contraloria/Daniela R.R.pdf</t>
  </si>
  <si>
    <t>https://www.apan.gob.mx/descargables/transparencia/articulo69/fraccion12/2024_2/contraloria/Cutberto L.R.pdf</t>
  </si>
  <si>
    <t>https://www.apan.gob.mx/descargables/transparencia/articulo69/fraccion12/2024_2/contraloria/Brayan C.R.pdf</t>
  </si>
  <si>
    <t>https://www.apan.gob.mx/descargables/transparencia/articulo69/fraccion12/2024_2/contraloria/Ernesto P.M.pdf</t>
  </si>
  <si>
    <t>https://www.apan.gob.mx/descargables/transparencia/articulo69/fraccion12/2024_2/contraloria/Sair R.A.pdf</t>
  </si>
  <si>
    <t>https://www.apan.gob.mx/descargables/transparencia/articulo69/fraccion12/2024_2/contraloria/Jose Andres G.S.pdf</t>
  </si>
  <si>
    <t>https://www.apan.gob.mx/descargables/transparencia/articulo69/fraccion12/2024_2/contraloria/Laura Melina D.O.pdf</t>
  </si>
  <si>
    <t>https://www.apan.gob.mx/descargables/transparencia/articulo69/fraccion12/2024_2/contraloria/Jose Gaudalupe R.Z.pdf</t>
  </si>
  <si>
    <t>https://www.apan.gob.mx/descargables/transparencia/articulo69/fraccion12/2024_2/contraloria/Julio Cesar J.O.pdf</t>
  </si>
  <si>
    <t>https://www.apan.gob.mx/descargables/transparencia/articulo69/fraccion12/2024_2/contraloria/Jose De Jesús G.L.pdf</t>
  </si>
  <si>
    <t>https://www.apan.gob.mx/descargables/transparencia/articulo69/fraccion12/2024_2/contraloria/Lorenzo G.A.pdf</t>
  </si>
  <si>
    <t>https://www.apan.gob.mx/descargables/transparencia/articulo69/fraccion12/2024_2/contraloria/Raul M.J.pdf</t>
  </si>
  <si>
    <t>https://www.apan.gob.mx/descargables/transparencia/articulo69/fraccion12/2024_2/contraloria/Patrcia T.G.pdf</t>
  </si>
  <si>
    <t>https://www.apan.gob.mx/descargables/transparencia/articulo69/fraccion12/2024_2/contraloria/Axel Adair M.l.pdf</t>
  </si>
  <si>
    <t>https://www.apan.gob.mx/descargables/transparencia/articulo69/fraccion12/2024_2/contraloria/Esperanza M.F.pdf</t>
  </si>
  <si>
    <t>https://www.apan.gob.mx/descargables/transparencia/articulo69/fraccion12/2024_2/contraloria/Joary Saturminio H.S.pdf</t>
  </si>
  <si>
    <t>https://www.apan.gob.mx/descargables/transparencia/articulo69/fraccion12/2024_2/contraloria/Samantha Daffne C.O.pdf</t>
  </si>
  <si>
    <t>https://www.apan.gob.mx/descargables/transparencia/articulo69/fraccion12/2024_2/contraloria/Adalberto S.L.pdf</t>
  </si>
  <si>
    <t>https://www.apan.gob.mx/descargables/transparencia/articulo69/fraccion12/2024_2/contraloria/Jose H.O.pdf</t>
  </si>
  <si>
    <t>https://www.apan.gob.mx/descargables/transparencia/articulo69/fraccion12/2024_2/contraloria/Emiliano. J.M.pdf</t>
  </si>
  <si>
    <t>https://www.apan.gob.mx/descargables/transparencia/articulo69/fraccion12/2024_2/contraloria/Maria Sillvia B.R.pdf</t>
  </si>
  <si>
    <t>https://www.apan.gob.mx/descargables/transparencia/articulo69/fraccion12/2024_2/contraloria/Misraim Abiemael P.L.pdf</t>
  </si>
  <si>
    <t>https://www.apan.gob.mx/descargables/transparencia/articulo69/fraccion12/2024_2/contraloria/Luis Francisco O.J.pdf</t>
  </si>
  <si>
    <t>https://www.apan.gob.mx/descargables/transparencia/articulo69/fraccion12/2024_2/contraloria/Maria Marina Del Carmen A.H.pdf</t>
  </si>
  <si>
    <t>https://www.apan.gob.mx/descargables/transparencia/articulo69/fraccion12/2024_2/contraloria/Marisol C.O.pdf</t>
  </si>
  <si>
    <t>https://www.apan.gob.mx/descargables/transparencia/articulo69/fraccion12/2024_2/contraloria/Mariela R.G.pdf</t>
  </si>
  <si>
    <t>https://www.apan.gob.mx/descargables/transparencia/articulo69/fraccion12/2024_2/contraloria/Yeni Paola.pdf</t>
  </si>
  <si>
    <t>https://www.apan.gob.mx/descargables/transparencia/articulo69/fraccion12/2024_2/contraloria/Pedro E.T.pdf</t>
  </si>
  <si>
    <t>https://www.apan.gob.mx/descargables/transparencia/articulo69/fraccion12/2024_2/contraloria/Luis Antonio S.R.(2).pdf</t>
  </si>
  <si>
    <t>https://www.apan.gob.mx/descargables/transparencia/articulo69/fraccion12/2024_2/contraloria/Berenice Monserrat R.E.pdf</t>
  </si>
  <si>
    <t>https://www.apan.gob.mx/descargables/transparencia/articulo69/fraccion12/2024_2/contraloria/Susana R.G.pdf</t>
  </si>
  <si>
    <t>https://www.apan.gob.mx/descargables/transparencia/articulo69/fraccion12/2024_2/contraloria/Lorenzo C.G.pdf</t>
  </si>
  <si>
    <t>https://www.apan.gob.mx/descargables/transparencia/articulo69/fraccion12/2024_2/contraloria/Karla Nayely R.H.pdf</t>
  </si>
  <si>
    <t>https://www.apan.gob.mx/descargables/transparencia/articulo69/fraccion12/2024_2/contraloria/Ana Diana A.S.pdf</t>
  </si>
  <si>
    <t>https://www.apan.gob.mx/descargables/transparencia/articulo69/fraccion12/2024_2/contraloria/Maria Ubalda Dolores M.R.pdf</t>
  </si>
  <si>
    <t>https://www.apan.gob.mx/descargables/transparencia/articulo69/fraccion12/2024_2/contraloria/Bernando Levy S.S.pdf</t>
  </si>
  <si>
    <t>https://www.apan.gob.mx/descargables/transparencia/articulo69/fraccion12/2024_2/contraloria/Victoria Adriana M.V.pdf</t>
  </si>
  <si>
    <t>https://www.apan.gob.mx/descargables/transparencia/articulo69/fraccion12/2024_2/contraloria/Francisco Javier O.F.pdf</t>
  </si>
  <si>
    <t>https://www.apan.gob.mx/descargables/transparencia/articulo69/fraccion12/2024_2/contraloria/Ximena Lizeth M.R.pdf</t>
  </si>
  <si>
    <t>https://www.apan.gob.mx/descargables/transparencia/articulo69/fraccion12/2024_2/contraloria/Alberto Ivan A.S. (2).pdf</t>
  </si>
  <si>
    <t>https://www.apan.gob.mx/descargables/transparencia/articulo69/fraccion12/2024_2/contraloria/Emmanuel S S.pdf</t>
  </si>
  <si>
    <t>https://www.apan.gob.mx/descargables/transparencia/articulo69/fraccion12/2024_2/contraloria/Armando C D.pdf</t>
  </si>
  <si>
    <t>https://www.apan.gob.mx/descargables/transparencia/articulo69/fraccion12/2024_2/contraloria/Luis PM.pdf</t>
  </si>
  <si>
    <t>https://www.apan.gob.mx/descargables/transparencia/articulo69/fraccion12/2024_2/contraloria/Alfonso P S.pdf</t>
  </si>
  <si>
    <t>https://www.apan.gob.mx/descargables/transparencia/articulo69/fraccion12/2024_2/contraloria/Andres Ambrocio G.R.pdf</t>
  </si>
  <si>
    <t>https://www.apan.gob.mx/descargables/transparencia/articulo69/fraccion12/2024_2/contraloria/Martin Alberto C.O. (2).pdf</t>
  </si>
  <si>
    <t>https://www.apan.gob.mx/descargables/transparencia/articulo69/fraccion12/2024_2/contraloria/Ma. Angeles P.C.pdf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</si>
</sst>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4" borderId="1" xfId="0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12/2024_2/contraloria/Maria%20Cristina%20P.R.pdf" TargetMode="External"/><Relationship Id="rId299" Type="http://schemas.openxmlformats.org/officeDocument/2006/relationships/hyperlink" Target="https://www.apan.gob.mx/descargables/transparencia/articulo69/fraccion12/2024_2/contraloria/Oswaldo%20V.S.pdf" TargetMode="External"/><Relationship Id="rId21" Type="http://schemas.openxmlformats.org/officeDocument/2006/relationships/hyperlink" Target="https://www.apan.gob.mx/descargables/transparencia/articulo69/fraccion12/2024_2/contraloria/Kibsain%20Estefany%20C.L.pdf" TargetMode="External"/><Relationship Id="rId63" Type="http://schemas.openxmlformats.org/officeDocument/2006/relationships/hyperlink" Target="https://www.apan.gob.mx/descargables/transparencia/articulo69/fraccion12/2024_2/contraloria/Alberto%20P.P.pdf" TargetMode="External"/><Relationship Id="rId159" Type="http://schemas.openxmlformats.org/officeDocument/2006/relationships/hyperlink" Target="https://www.apan.gob.mx/descargables/transparencia/articulo69/fraccion12/2024_2/contraloria/Juana%20Adela%20M.S.pdf" TargetMode="External"/><Relationship Id="rId170" Type="http://schemas.openxmlformats.org/officeDocument/2006/relationships/hyperlink" Target="https://www.apan.gob.mx/descargables/transparencia/articulo69/fraccion12/2024_2/contraloria/Gabriel%20T.C.pdf" TargetMode="External"/><Relationship Id="rId226" Type="http://schemas.openxmlformats.org/officeDocument/2006/relationships/hyperlink" Target="https://www.apan.gob.mx/descargables/transparencia/articulo69/fraccion12/2024_2/contraloria/Jose%20Julian%20F.L.pdf" TargetMode="External"/><Relationship Id="rId268" Type="http://schemas.openxmlformats.org/officeDocument/2006/relationships/hyperlink" Target="https://www.apan.gob.mx/descargables/transparencia/articulo69/fraccion12/2024_2/contraloria/Fredy%20Paulino%20G.O.pdf" TargetMode="External"/><Relationship Id="rId32" Type="http://schemas.openxmlformats.org/officeDocument/2006/relationships/hyperlink" Target="https://www.apan.gob.mx/descargables/transparencia/articulo69/fraccion12/2024_2/contraloria/Angel%20De%20Jesus%20C.P.pdf" TargetMode="External"/><Relationship Id="rId74" Type="http://schemas.openxmlformats.org/officeDocument/2006/relationships/hyperlink" Target="https://www.apan.gob.mx/descargables/transparencia/articulo69/fraccion12/2024_2/contraloria/Jose%20Gerardo%20C.C.pdf" TargetMode="External"/><Relationship Id="rId128" Type="http://schemas.openxmlformats.org/officeDocument/2006/relationships/hyperlink" Target="https://www.apan.gob.mx/descargables/transparencia/articulo69/fraccion12/2024_2/contraloria/Yolanda%20L.H.pdf" TargetMode="External"/><Relationship Id="rId5" Type="http://schemas.openxmlformats.org/officeDocument/2006/relationships/hyperlink" Target="https://www.apan.gob.mx/descargables/transparencia/articulo69/fraccion12/2024_2/contraloria/Katerin%20Vanessa%20C.G.pdf" TargetMode="External"/><Relationship Id="rId181" Type="http://schemas.openxmlformats.org/officeDocument/2006/relationships/hyperlink" Target="https://www.apan.gob.mx/descargables/transparencia/articulo69/fraccion12/2024_2/contraloria/Miguel%20Angel%20V.C.pdf" TargetMode="External"/><Relationship Id="rId237" Type="http://schemas.openxmlformats.org/officeDocument/2006/relationships/hyperlink" Target="https://www.apan.gob.mx/descargables/transparencia/articulo69/fraccion12/2024_2/contraloria/Cristopher%20Saul%20G.B.pdf" TargetMode="External"/><Relationship Id="rId279" Type="http://schemas.openxmlformats.org/officeDocument/2006/relationships/hyperlink" Target="https://www.apan.gob.mx/descargables/transparencia/articulo69/fraccion12/2024_2/contraloria/Anel%20N.H.pdf" TargetMode="External"/><Relationship Id="rId43" Type="http://schemas.openxmlformats.org/officeDocument/2006/relationships/hyperlink" Target="https://www.apan.gob.mx/descargables/transparencia/articulo69/fraccion12/2024_2/contraloria/Demetrio%20P.S.pdf" TargetMode="External"/><Relationship Id="rId139" Type="http://schemas.openxmlformats.org/officeDocument/2006/relationships/hyperlink" Target="https://www.apan.gob.mx/descargables/transparencia/articulo69/fraccion12/2024_2/contraloria/Angello%20M.A.pdf" TargetMode="External"/><Relationship Id="rId290" Type="http://schemas.openxmlformats.org/officeDocument/2006/relationships/hyperlink" Target="https://www.apan.gob.mx/descargables/transparencia/articulo69/fraccion12/2024_2/contraloria/Ramon%20S.H.pdf" TargetMode="External"/><Relationship Id="rId304" Type="http://schemas.openxmlformats.org/officeDocument/2006/relationships/hyperlink" Target="https://www.apan.gob.mx/descargables/transparencia/articulo69/fraccion12/2024_2/contraloria/Alfonso%20P%20S.pdf" TargetMode="External"/><Relationship Id="rId85" Type="http://schemas.openxmlformats.org/officeDocument/2006/relationships/hyperlink" Target="https://www.apan.gob.mx/descargables/transparencia/articulo69/fraccion12/2024_2/contraloria/Pascual%20E.S.pdf" TargetMode="External"/><Relationship Id="rId150" Type="http://schemas.openxmlformats.org/officeDocument/2006/relationships/hyperlink" Target="https://www.apan.gob.mx/descargables/transparencia/articulo69/fraccion12/2024_2/contraloria/Patricio%20H.H.pdf" TargetMode="External"/><Relationship Id="rId192" Type="http://schemas.openxmlformats.org/officeDocument/2006/relationships/hyperlink" Target="https://www.apan.gob.mx/descargables/transparencia/articulo69/fraccion12/2024_2/contraloria/Victor%20R.O.pdf" TargetMode="External"/><Relationship Id="rId206" Type="http://schemas.openxmlformats.org/officeDocument/2006/relationships/hyperlink" Target="https://www.apan.gob.mx/descargables/transparencia/articulo69/fraccion12/2024_2/contraloria/Karla%20Nayely%20R.H.pdf" TargetMode="External"/><Relationship Id="rId248" Type="http://schemas.openxmlformats.org/officeDocument/2006/relationships/hyperlink" Target="https://www.apan.gob.mx/descargables/transparencia/articulo69/fraccion12/2024_2/contraloria/Pablo%20H.G.pdf" TargetMode="External"/><Relationship Id="rId12" Type="http://schemas.openxmlformats.org/officeDocument/2006/relationships/hyperlink" Target="https://www.apan.gob.mx/descargables/transparencia/articulo69/fraccion12/2024_2/contraloria/Hilda%20Elizabeth%20R.G.pdf" TargetMode="External"/><Relationship Id="rId108" Type="http://schemas.openxmlformats.org/officeDocument/2006/relationships/hyperlink" Target="https://www.apan.gob.mx/descargables/transparencia/articulo69/fraccion12/2024_2/contraloria/Fidel%20P.M.pdf" TargetMode="External"/><Relationship Id="rId315" Type="http://schemas.openxmlformats.org/officeDocument/2006/relationships/hyperlink" Target="https://www.apan.gob.mx/descargables/transparencia/articulo69/fraccion12/2024_2/contraloria/Ana%20Maria%20R.C.pdf" TargetMode="External"/><Relationship Id="rId54" Type="http://schemas.openxmlformats.org/officeDocument/2006/relationships/hyperlink" Target="https://www.apan.gob.mx/descargables/transparencia/articulo69/fraccion12/2024_2/contraloria/Jose%20Francisco%20O.R.pdf" TargetMode="External"/><Relationship Id="rId96" Type="http://schemas.openxmlformats.org/officeDocument/2006/relationships/hyperlink" Target="https://www.apan.gob.mx/descargables/transparencia/articulo69/fraccion12/2024_2/contraloria/Fabiola%20J.T.pdf" TargetMode="External"/><Relationship Id="rId161" Type="http://schemas.openxmlformats.org/officeDocument/2006/relationships/hyperlink" Target="https://www.apan.gob.mx/descargables/transparencia/articulo69/fraccion12/2024_2/contraloria/Misraim%20Abiemael%20P.L.pdf" TargetMode="External"/><Relationship Id="rId217" Type="http://schemas.openxmlformats.org/officeDocument/2006/relationships/hyperlink" Target="https://www.apan.gob.mx/descargables/transparencia/articulo69/fraccion12/2024_2/contraloria/Maria%20Ubalda%20Dolores%20M.R.pdf" TargetMode="External"/><Relationship Id="rId259" Type="http://schemas.openxmlformats.org/officeDocument/2006/relationships/hyperlink" Target="https://www.apan.gob.mx/descargables/transparencia/articulo69/fraccion12/2024_2/contraloria/Angel%20Gabriel%20M.M.pdf" TargetMode="External"/><Relationship Id="rId23" Type="http://schemas.openxmlformats.org/officeDocument/2006/relationships/hyperlink" Target="https://www.apan.gob.mx/descargables/transparencia/articulo69/fraccion12/2024_2/contraloria/Daniela%20R.R.pdf" TargetMode="External"/><Relationship Id="rId119" Type="http://schemas.openxmlformats.org/officeDocument/2006/relationships/hyperlink" Target="https://www.apan.gob.mx/descargables/transparencia/articulo69/fraccion12/2024_2/contraloria/Jaime%20Dario%20C.A.pdf" TargetMode="External"/><Relationship Id="rId270" Type="http://schemas.openxmlformats.org/officeDocument/2006/relationships/hyperlink" Target="https://www.apan.gob.mx/descargables/transparencia/articulo69/fraccion12/2024_2/contraloria/Manuel%20Jhovany%20B.G.pdf" TargetMode="External"/><Relationship Id="rId65" Type="http://schemas.openxmlformats.org/officeDocument/2006/relationships/hyperlink" Target="https://www.apan.gob.mx/descargables/transparencia/articulo69/fraccion12/2024_2/contraloria/Blanca%20Nelly%20H.H.pdf" TargetMode="External"/><Relationship Id="rId130" Type="http://schemas.openxmlformats.org/officeDocument/2006/relationships/hyperlink" Target="https://www.apan.gob.mx/descargables/transparencia/articulo69/fraccion12/2024_2/contraloria/Efrain%20R.G.pdf" TargetMode="External"/><Relationship Id="rId172" Type="http://schemas.openxmlformats.org/officeDocument/2006/relationships/hyperlink" Target="https://www.apan.gob.mx/descargables/transparencia/articulo69/fraccion12/2024_2/contraloria/Maria%20Marina%20Del%20Carmen%20A.H.pdf" TargetMode="External"/><Relationship Id="rId228" Type="http://schemas.openxmlformats.org/officeDocument/2006/relationships/hyperlink" Target="https://www.apan.gob.mx/descargables/transparencia/articulo69/fraccion12/2024_2/contraloria/Angel%20Gabriel%20M.M.pdf" TargetMode="External"/><Relationship Id="rId281" Type="http://schemas.openxmlformats.org/officeDocument/2006/relationships/hyperlink" Target="https://www.apan.gob.mx/descargables/transparencia/articulo69/fraccion12/2024_2/contraloria/Marcela%20J.C.pdf" TargetMode="External"/><Relationship Id="rId34" Type="http://schemas.openxmlformats.org/officeDocument/2006/relationships/hyperlink" Target="https://www.apan.gob.mx/descargables/transparencia/articulo69/fraccion12/2024_2/contraloria/Victor%20M.G.pdf" TargetMode="External"/><Relationship Id="rId55" Type="http://schemas.openxmlformats.org/officeDocument/2006/relationships/hyperlink" Target="https://www.apan.gob.mx/descargables/transparencia/articulo69/fraccion12/2024_2/contraloria/Alberto%20P.Q.pdf" TargetMode="External"/><Relationship Id="rId76" Type="http://schemas.openxmlformats.org/officeDocument/2006/relationships/hyperlink" Target="https://www.apan.gob.mx/descargables/transparencia/articulo69/fraccion12/2024_2/contraloria/Javier%20R.V.pdf" TargetMode="External"/><Relationship Id="rId97" Type="http://schemas.openxmlformats.org/officeDocument/2006/relationships/hyperlink" Target="https://www.apan.gob.mx/descargables/transparencia/articulo69/fraccion12/2024_2/contraloria/Patricia%20V.R.pdf" TargetMode="External"/><Relationship Id="rId120" Type="http://schemas.openxmlformats.org/officeDocument/2006/relationships/hyperlink" Target="https://www.apan.gob.mx/descargables/transparencia/articulo69/fraccion12/2024_2/contraloria/Samantha%20Daffne%20C.O.pdf" TargetMode="External"/><Relationship Id="rId141" Type="http://schemas.openxmlformats.org/officeDocument/2006/relationships/hyperlink" Target="https://www.apan.gob.mx/descargables/transparencia/articulo69/fraccion12/2024_2/contraloria/Guillermo%20S.R.pdf" TargetMode="External"/><Relationship Id="rId7" Type="http://schemas.openxmlformats.org/officeDocument/2006/relationships/hyperlink" Target="https://www.apan.gob.mx/descargables/transparencia/articulo69/fraccion12/2024_2/contraloria/Veronica%20O.H.pdf" TargetMode="External"/><Relationship Id="rId162" Type="http://schemas.openxmlformats.org/officeDocument/2006/relationships/hyperlink" Target="https://www.apan.gob.mx/descargables/transparencia/articulo69/fraccion12/2024_2/contraloria/Eduardo%20S.M.pdf" TargetMode="External"/><Relationship Id="rId183" Type="http://schemas.openxmlformats.org/officeDocument/2006/relationships/hyperlink" Target="https://www.apan.gob.mx/descargables/transparencia/articulo69/fraccion12/2024_2/contraloria/Jose%20G.M.pdf" TargetMode="External"/><Relationship Id="rId218" Type="http://schemas.openxmlformats.org/officeDocument/2006/relationships/hyperlink" Target="https://www.apan.gob.mx/descargables/transparencia/articulo69/fraccion12/2024_2/contraloria/Fernando%20S.R.pdf" TargetMode="External"/><Relationship Id="rId239" Type="http://schemas.openxmlformats.org/officeDocument/2006/relationships/hyperlink" Target="https://www.apan.gob.mx/descargables/transparencia/articulo69/fraccion12/2024_2/contraloria/Edgar%20R.P.pdf" TargetMode="External"/><Relationship Id="rId250" Type="http://schemas.openxmlformats.org/officeDocument/2006/relationships/hyperlink" Target="https://www.apan.gob.mx/descargables/transparencia/articulo69/fraccion12/2024_2/contraloria/Julio%20G.M.pdf" TargetMode="External"/><Relationship Id="rId271" Type="http://schemas.openxmlformats.org/officeDocument/2006/relationships/hyperlink" Target="https://www.apan.gob.mx/descargables/transparencia/articulo69/fraccion12/2024_2/contraloria/Bernando%20Levy%20S.S.pdf" TargetMode="External"/><Relationship Id="rId292" Type="http://schemas.openxmlformats.org/officeDocument/2006/relationships/hyperlink" Target="https://www.apan.gob.mx/descargables/transparencia/articulo69/fraccion12/2024_2/contraloria/Jose%20Ernesto%20O.A.pdf" TargetMode="External"/><Relationship Id="rId306" Type="http://schemas.openxmlformats.org/officeDocument/2006/relationships/hyperlink" Target="https://www.apan.gob.mx/descargables/transparencia/articulo69/fraccion12/2024_2/contraloria/Armando%20C%20D.pdf" TargetMode="External"/><Relationship Id="rId24" Type="http://schemas.openxmlformats.org/officeDocument/2006/relationships/hyperlink" Target="https://www.apan.gob.mx/descargables/transparencia/articulo69/fraccion12/2024_2/contraloria/Sergio%20H.C.pdf" TargetMode="External"/><Relationship Id="rId45" Type="http://schemas.openxmlformats.org/officeDocument/2006/relationships/hyperlink" Target="https://www.apan.gob.mx/descargables/transparencia/articulo69/fraccion12/2024_2/contraloria/Esteban%20H.R.pdf" TargetMode="External"/><Relationship Id="rId66" Type="http://schemas.openxmlformats.org/officeDocument/2006/relationships/hyperlink" Target="https://www.apan.gob.mx/descargables/transparencia/articulo69/fraccion12/2024_2/contraloria/Francisco%20Javier%20H.H.pdf" TargetMode="External"/><Relationship Id="rId87" Type="http://schemas.openxmlformats.org/officeDocument/2006/relationships/hyperlink" Target="https://www.apan.gob.mx/descargables/transparencia/articulo69/fraccion12/2024_2/contraloria/Severo%20L.D.pdf" TargetMode="External"/><Relationship Id="rId110" Type="http://schemas.openxmlformats.org/officeDocument/2006/relationships/hyperlink" Target="https://www.apan.gob.mx/descargables/transparencia/articulo69/fraccion12/2024_2/contraloria/Jyma%20Jorge%20M.I.pdf" TargetMode="External"/><Relationship Id="rId131" Type="http://schemas.openxmlformats.org/officeDocument/2006/relationships/hyperlink" Target="https://www.apan.gob.mx/descargables/transparencia/articulo69/fraccion12/2024_2/contraloria/Alfredo%20T.P.pdf" TargetMode="External"/><Relationship Id="rId152" Type="http://schemas.openxmlformats.org/officeDocument/2006/relationships/hyperlink" Target="https://www.apan.gob.mx/descargables/transparencia/articulo69/fraccion12/2024_2/contraloria/Emiliano.%20J.M.pdf" TargetMode="External"/><Relationship Id="rId173" Type="http://schemas.openxmlformats.org/officeDocument/2006/relationships/hyperlink" Target="https://www.apan.gob.mx/descargables/transparencia/articulo69/fraccion12/2024_2/contraloria/Gerardo%20Aldair%20P.A.pdf" TargetMode="External"/><Relationship Id="rId194" Type="http://schemas.openxmlformats.org/officeDocument/2006/relationships/hyperlink" Target="https://www.apan.gob.mx/descargables/transparencia/articulo69/fraccion12/2024_2/contraloria/Miguel%20Angel%20L.L.pdf" TargetMode="External"/><Relationship Id="rId208" Type="http://schemas.openxmlformats.org/officeDocument/2006/relationships/hyperlink" Target="https://www.apan.gob.mx/descargables/transparencia/articulo69/fraccion12/2024_2/contraloria/Giselle%20R.L.pdf" TargetMode="External"/><Relationship Id="rId229" Type="http://schemas.openxmlformats.org/officeDocument/2006/relationships/hyperlink" Target="https://www.apan.gob.mx/descargables/transparencia/articulo69/fraccion12/2024_2/contraloria/Evelin%20Jovita%20F.R.pdf" TargetMode="External"/><Relationship Id="rId240" Type="http://schemas.openxmlformats.org/officeDocument/2006/relationships/hyperlink" Target="https://www.apan.gob.mx/descargables/transparencia/articulo69/fraccion12/2024_2/contraloria/Antonio%20R.L.pdf" TargetMode="External"/><Relationship Id="rId261" Type="http://schemas.openxmlformats.org/officeDocument/2006/relationships/hyperlink" Target="https://www.apan.gob.mx/descargables/transparencia/articulo69/fraccion12/2024_2/contraloria/Estefani%20Margarita%20H.O.pdf" TargetMode="External"/><Relationship Id="rId14" Type="http://schemas.openxmlformats.org/officeDocument/2006/relationships/hyperlink" Target="https://www.apan.gob.mx/descargables/transparencia/articulo69/fraccion12/2024_2/contraloria/Maria%20Antonia%20T.O.pdf" TargetMode="External"/><Relationship Id="rId35" Type="http://schemas.openxmlformats.org/officeDocument/2006/relationships/hyperlink" Target="https://www.apan.gob.mx/descargables/transparencia/articulo69/fraccion12/2024_2/contraloria/Martin%20Alberto%20C.O.%20(2).pdf" TargetMode="External"/><Relationship Id="rId56" Type="http://schemas.openxmlformats.org/officeDocument/2006/relationships/hyperlink" Target="https://www.apan.gob.mx/descargables/transparencia/articulo69/fraccion12/2024_2/contraloria/Maria%20Veronica%20H.J.pdf" TargetMode="External"/><Relationship Id="rId77" Type="http://schemas.openxmlformats.org/officeDocument/2006/relationships/hyperlink" Target="https://www.apan.gob.mx/descargables/transparencia/articulo69/fraccion12/2024_2/contraloria/Lorenzo%20G.A.pdf" TargetMode="External"/><Relationship Id="rId100" Type="http://schemas.openxmlformats.org/officeDocument/2006/relationships/hyperlink" Target="https://www.apan.gob.mx/descargables/transparencia/articulo69/fraccion12/2024_2/contraloria/Raul%20M.J.pdf" TargetMode="External"/><Relationship Id="rId282" Type="http://schemas.openxmlformats.org/officeDocument/2006/relationships/hyperlink" Target="https://www.apan.gob.mx/descargables/transparencia/articulo69/fraccion12/2024_2/contraloria/Carlos%20L.M.pdf" TargetMode="External"/><Relationship Id="rId317" Type="http://schemas.openxmlformats.org/officeDocument/2006/relationships/hyperlink" Target="https://www.apan.gob.mx/descargables/transparencia/articulo69/fraccion12/2024_2/contraloria/J.Jesus%20G.A.pdf" TargetMode="External"/><Relationship Id="rId8" Type="http://schemas.openxmlformats.org/officeDocument/2006/relationships/hyperlink" Target="https://www.apan.gob.mx/descargables/transparencia/articulo69/fraccion12/2024_2/contraloria/Francisco%20Javier%20D.C.pdf" TargetMode="External"/><Relationship Id="rId98" Type="http://schemas.openxmlformats.org/officeDocument/2006/relationships/hyperlink" Target="https://www.apan.gob.mx/descargables/transparencia/articulo69/fraccion12/2024_2/contraloria/Vicente%20M.F.pdf" TargetMode="External"/><Relationship Id="rId121" Type="http://schemas.openxmlformats.org/officeDocument/2006/relationships/hyperlink" Target="https://www.apan.gob.mx/descargables/transparencia/articulo69/fraccion12/2024_2/contraloria/Alan%20M.S.pdf" TargetMode="External"/><Relationship Id="rId142" Type="http://schemas.openxmlformats.org/officeDocument/2006/relationships/hyperlink" Target="https://www.apan.gob.mx/descargables/transparencia/articulo69/fraccion12/2024_2/contraloria/Francisco%20F.G.pdf" TargetMode="External"/><Relationship Id="rId163" Type="http://schemas.openxmlformats.org/officeDocument/2006/relationships/hyperlink" Target="https://www.apan.gob.mx/descargables/transparencia/articulo69/fraccion12/2024_2/contraloria/Leon%20Humberto%20D.C.pdf" TargetMode="External"/><Relationship Id="rId184" Type="http://schemas.openxmlformats.org/officeDocument/2006/relationships/hyperlink" Target="https://www.apan.gob.mx/descargables/transparencia/articulo69/fraccion12/2024_2/contraloria/Mario%20G.G.pdf" TargetMode="External"/><Relationship Id="rId219" Type="http://schemas.openxmlformats.org/officeDocument/2006/relationships/hyperlink" Target="https://www.apan.gob.mx/descargables/transparencia/articulo69/fraccion12/2024_2/contraloria/Yaret%20H.G.pdf" TargetMode="External"/><Relationship Id="rId230" Type="http://schemas.openxmlformats.org/officeDocument/2006/relationships/hyperlink" Target="https://www.apan.gob.mx/descargables/transparencia/articulo69/fraccion12/2024_2/contraloria/Ofelio%20M.F.pdf" TargetMode="External"/><Relationship Id="rId251" Type="http://schemas.openxmlformats.org/officeDocument/2006/relationships/hyperlink" Target="https://www.apan.gob.mx/descargables/transparencia/articulo69/fraccion12/2024_2/contraloria/Rufino%20L.L.pdf" TargetMode="External"/><Relationship Id="rId25" Type="http://schemas.openxmlformats.org/officeDocument/2006/relationships/hyperlink" Target="https://www.apan.gob.mx/descargables/transparencia/articulo69/fraccion12/2024_2/contraloria/Ana%20Karen%20R.G.pdf" TargetMode="External"/><Relationship Id="rId46" Type="http://schemas.openxmlformats.org/officeDocument/2006/relationships/hyperlink" Target="https://www.apan.gob.mx/descargables/transparencia/articulo69/fraccion12/2024_2/contraloria/Brayan%20C.R.pdf" TargetMode="External"/><Relationship Id="rId67" Type="http://schemas.openxmlformats.org/officeDocument/2006/relationships/hyperlink" Target="https://www.apan.gob.mx/descargables/transparencia/articulo69/fraccion12/2024_2/contraloria/Julio%20Cesar%20J.O.pdf" TargetMode="External"/><Relationship Id="rId272" Type="http://schemas.openxmlformats.org/officeDocument/2006/relationships/hyperlink" Target="https://www.apan.gob.mx/descargables/transparencia/articulo69/fraccion12/2024_2/contraloria/Juana%20Elvia%20R.R.pdf" TargetMode="External"/><Relationship Id="rId293" Type="http://schemas.openxmlformats.org/officeDocument/2006/relationships/hyperlink" Target="https://www.apan.gob.mx/descargables/transparencia/articulo69/fraccion12/2024_2/contraloria/Nestor%20O.C.pdf" TargetMode="External"/><Relationship Id="rId307" Type="http://schemas.openxmlformats.org/officeDocument/2006/relationships/hyperlink" Target="https://www.apan.gob.mx/descargables/transparencia/articulo69/fraccion12/2024_2/contraloria/Emmanuel%20S%20S.pdf" TargetMode="External"/><Relationship Id="rId88" Type="http://schemas.openxmlformats.org/officeDocument/2006/relationships/hyperlink" Target="https://www.apan.gob.mx/descargables/transparencia/articulo69/fraccion12/2024_2/contraloria/Esteban%20H.R.pdf" TargetMode="External"/><Relationship Id="rId111" Type="http://schemas.openxmlformats.org/officeDocument/2006/relationships/hyperlink" Target="https://www.apan.gob.mx/descargables/transparencia/articulo69/fraccion12/2024_2/contraloria/Sabas%20P.M.pdf" TargetMode="External"/><Relationship Id="rId132" Type="http://schemas.openxmlformats.org/officeDocument/2006/relationships/hyperlink" Target="https://www.apan.gob.mx/descargables/transparencia/articulo69/fraccion12/2024_2/contraloria/Julio%20Cesar%20O.C.pdf" TargetMode="External"/><Relationship Id="rId153" Type="http://schemas.openxmlformats.org/officeDocument/2006/relationships/hyperlink" Target="https://www.apan.gob.mx/descargables/transparencia/articulo69/fraccion12/2024_2/contraloria/Dalila%20C.H.pdf" TargetMode="External"/><Relationship Id="rId174" Type="http://schemas.openxmlformats.org/officeDocument/2006/relationships/hyperlink" Target="https://www.apan.gob.mx/descargables/transparencia/articulo69/fraccion12/2024_2/contraloria/Norberto%20David%20F.M.pdf" TargetMode="External"/><Relationship Id="rId195" Type="http://schemas.openxmlformats.org/officeDocument/2006/relationships/hyperlink" Target="https://www.apan.gob.mx/descargables/transparencia/articulo69/fraccion12/2024_2/contraloria/Juan%20Alfredo%20J.M.pdf" TargetMode="External"/><Relationship Id="rId209" Type="http://schemas.openxmlformats.org/officeDocument/2006/relationships/hyperlink" Target="https://www.apan.gob.mx/descargables/transparencia/articulo69/fraccion12/2024_2/contraloria/Karla%20Edith%20I.A.pdf" TargetMode="External"/><Relationship Id="rId220" Type="http://schemas.openxmlformats.org/officeDocument/2006/relationships/hyperlink" Target="https://www.apan.gob.mx/descargables/transparencia/articulo69/fraccion12/2024_2/contraloria/Alberto%20L.L.pdf" TargetMode="External"/><Relationship Id="rId241" Type="http://schemas.openxmlformats.org/officeDocument/2006/relationships/hyperlink" Target="https://www.apan.gob.mx/descargables/transparencia/articulo69/fraccion12/2024_2/contraloria/Alejandro%20Daniel%20D.G.pdf" TargetMode="External"/><Relationship Id="rId15" Type="http://schemas.openxmlformats.org/officeDocument/2006/relationships/hyperlink" Target="https://www.apan.gob.mx/descargables/transparencia/articulo69/fraccion12/2024_2/contraloria/Yeni%20H.C.pdf" TargetMode="External"/><Relationship Id="rId36" Type="http://schemas.openxmlformats.org/officeDocument/2006/relationships/hyperlink" Target="https://www.apan.gob.mx/descargables/transparencia/articulo69/fraccion12/2024_2/contraloria/Maria%20H.G.pdf" TargetMode="External"/><Relationship Id="rId57" Type="http://schemas.openxmlformats.org/officeDocument/2006/relationships/hyperlink" Target="https://www.apan.gob.mx/descargables/transparencia/articulo69/fraccion12/2024_2/contraloria/Laura%20Melina%20D.O.pdf" TargetMode="External"/><Relationship Id="rId262" Type="http://schemas.openxmlformats.org/officeDocument/2006/relationships/hyperlink" Target="https://www.apan.gob.mx/descargables/transparencia/articulo69/fraccion12/2024_2/contraloria/Leonardo%20G.L.pdf" TargetMode="External"/><Relationship Id="rId283" Type="http://schemas.openxmlformats.org/officeDocument/2006/relationships/hyperlink" Target="https://www.apan.gob.mx/descargables/transparencia/articulo69/fraccion12/2024_2/contraloria/Claudia%20Guillermina%20G.O.pdf" TargetMode="External"/><Relationship Id="rId318" Type="http://schemas.openxmlformats.org/officeDocument/2006/relationships/hyperlink" Target="https://www.apan.gob.mx/descargables/transparencia/articulo69/fraccion12/2024_2/contraloria/Fernando%20H.O.pdf" TargetMode="External"/><Relationship Id="rId78" Type="http://schemas.openxmlformats.org/officeDocument/2006/relationships/hyperlink" Target="https://www.apan.gob.mx/descargables/transparencia/articulo69/fraccion12/2024_2/contraloria/Jose%20Felix%20P.G.pdf" TargetMode="External"/><Relationship Id="rId99" Type="http://schemas.openxmlformats.org/officeDocument/2006/relationships/hyperlink" Target="https://www.apan.gob.mx/descargables/transparencia/articulo69/fraccion12/2024_2/contraloria/Lidya%20Danae%20S.F.pdf" TargetMode="External"/><Relationship Id="rId101" Type="http://schemas.openxmlformats.org/officeDocument/2006/relationships/hyperlink" Target="https://www.apan.gob.mx/descargables/transparencia/articulo69/fraccion12/2024_2/contraloria/Patrcia%20T.G.pdf" TargetMode="External"/><Relationship Id="rId122" Type="http://schemas.openxmlformats.org/officeDocument/2006/relationships/hyperlink" Target="https://www.apan.gob.mx/descargables/transparencia/articulo69/fraccion12/2024_2/contraloria/Joary%20Saturminio%20H.S.pdf" TargetMode="External"/><Relationship Id="rId143" Type="http://schemas.openxmlformats.org/officeDocument/2006/relationships/hyperlink" Target="https://www.apan.gob.mx/descargables/transparencia/articulo69/fraccion12/2024_2/contraloria/Jose%20Hector%20M.L.pdf" TargetMode="External"/><Relationship Id="rId164" Type="http://schemas.openxmlformats.org/officeDocument/2006/relationships/hyperlink" Target="https://www.apan.gob.mx/descargables/transparencia/articulo69/fraccion12/2024_2/contraloria/Brian%20Armando%20G.E.pdf" TargetMode="External"/><Relationship Id="rId185" Type="http://schemas.openxmlformats.org/officeDocument/2006/relationships/hyperlink" Target="https://www.apan.gob.mx/descargables/transparencia/articulo69/fraccion12/2024_2/contraloria/Marisol%20C.O.pdf" TargetMode="External"/><Relationship Id="rId9" Type="http://schemas.openxmlformats.org/officeDocument/2006/relationships/hyperlink" Target="https://www.apan.gob.mx/descargables/transparencia/articulo69/fraccion12/2024_2/contraloria/Jose%20Saul%20B.G.pdf" TargetMode="External"/><Relationship Id="rId210" Type="http://schemas.openxmlformats.org/officeDocument/2006/relationships/hyperlink" Target="https://www.apan.gob.mx/descargables/transparencia/articulo69/fraccion12/2024_2/contraloria/Sara%20S.R.pdf" TargetMode="External"/><Relationship Id="rId26" Type="http://schemas.openxmlformats.org/officeDocument/2006/relationships/hyperlink" Target="https://www.apan.gob.mx/descargables/transparencia/articulo69/fraccion12/2024_2/contraloria/Juan%20D.F.pdf" TargetMode="External"/><Relationship Id="rId231" Type="http://schemas.openxmlformats.org/officeDocument/2006/relationships/hyperlink" Target="https://www.apan.gob.mx/descargables/transparencia/articulo69/fraccion12/2024_2/contraloria/Edgar%20R.P.pdf" TargetMode="External"/><Relationship Id="rId252" Type="http://schemas.openxmlformats.org/officeDocument/2006/relationships/hyperlink" Target="https://www.apan.gob.mx/descargables/transparencia/articulo69/fraccion12/2024_2/contraloria/Johana%20J.R.pdf" TargetMode="External"/><Relationship Id="rId273" Type="http://schemas.openxmlformats.org/officeDocument/2006/relationships/hyperlink" Target="https://www.apan.gob.mx/descargables/transparencia/articulo69/fraccion12/2024_2/contraloria/Diana%20Alejandra%20G.R.pdf" TargetMode="External"/><Relationship Id="rId294" Type="http://schemas.openxmlformats.org/officeDocument/2006/relationships/hyperlink" Target="https://www.apan.gob.mx/descargables/transparencia/articulo69/fraccion12/2024_2/contraloria/Pascual%20C.R.pdf" TargetMode="External"/><Relationship Id="rId308" Type="http://schemas.openxmlformats.org/officeDocument/2006/relationships/hyperlink" Target="https://www.apan.gob.mx/descargables/transparencia/articulo69/fraccion12/2024_2/contraloria/Francisco%20R.H.pdf" TargetMode="External"/><Relationship Id="rId47" Type="http://schemas.openxmlformats.org/officeDocument/2006/relationships/hyperlink" Target="https://www.apan.gob.mx/descargables/transparencia/articulo69/fraccion12/2024_2/contraloria/Jose%20Guadalupe%20L.H.pdf" TargetMode="External"/><Relationship Id="rId68" Type="http://schemas.openxmlformats.org/officeDocument/2006/relationships/hyperlink" Target="https://www.apan.gob.mx/descargables/transparencia/articulo69/fraccion12/2024_2/contraloria/Carlos%20Manuel%20C.F.pdf" TargetMode="External"/><Relationship Id="rId89" Type="http://schemas.openxmlformats.org/officeDocument/2006/relationships/hyperlink" Target="https://www.apan.gob.mx/descargables/transparencia/articulo69/fraccion12/2024_2/contraloria/Marcela%20C.B.pdf" TargetMode="External"/><Relationship Id="rId112" Type="http://schemas.openxmlformats.org/officeDocument/2006/relationships/hyperlink" Target="https://www.apan.gob.mx/descargables/transparencia/articulo69/fraccion12/2024_2/contraloria/Javier%20M.S.pdf" TargetMode="External"/><Relationship Id="rId133" Type="http://schemas.openxmlformats.org/officeDocument/2006/relationships/hyperlink" Target="https://www.apan.gob.mx/descargables/transparencia/articulo69/fraccion12/2024_2/contraloria/Enrique%20Israel%20T.M.pdf" TargetMode="External"/><Relationship Id="rId154" Type="http://schemas.openxmlformats.org/officeDocument/2006/relationships/hyperlink" Target="https://www.apan.gob.mx/descargables/transparencia/articulo69/fraccion12/2024_2/contraloria/Gisela%20M.J.pdf" TargetMode="External"/><Relationship Id="rId175" Type="http://schemas.openxmlformats.org/officeDocument/2006/relationships/hyperlink" Target="https://www.apan.gob.mx/descargables/transparencia/articulo69/fraccion12/2024_2/contraloria/Ana%20Bertha%20M.V.pdf" TargetMode="External"/><Relationship Id="rId196" Type="http://schemas.openxmlformats.org/officeDocument/2006/relationships/hyperlink" Target="https://www.apan.gob.mx/descargables/transparencia/articulo69/fraccion12/2024_2/contraloria/Alfonso%20P.G.pdf" TargetMode="External"/><Relationship Id="rId200" Type="http://schemas.openxmlformats.org/officeDocument/2006/relationships/hyperlink" Target="https://www.apan.gob.mx/descargables/transparencia/articulo69/fraccion12/2024_2/contraloria/Jair%20H.V.pdf" TargetMode="External"/><Relationship Id="rId16" Type="http://schemas.openxmlformats.org/officeDocument/2006/relationships/hyperlink" Target="https://www.apan.gob.mx/descargables/transparencia/articulo69/fraccion12/2024_2/contraloria/Jose%20Gertrudis%20C.V.pdf" TargetMode="External"/><Relationship Id="rId221" Type="http://schemas.openxmlformats.org/officeDocument/2006/relationships/hyperlink" Target="https://www.apan.gob.mx/descargables/transparencia/articulo69/fraccion12/2024_2/contraloria/Jose%20Modesto%20G.R.pdf" TargetMode="External"/><Relationship Id="rId242" Type="http://schemas.openxmlformats.org/officeDocument/2006/relationships/hyperlink" Target="https://www.apan.gob.mx/descargables/transparencia/articulo69/fraccion12/2024_2/contraloria/Jorge%20Luis%20H.O.pdf" TargetMode="External"/><Relationship Id="rId263" Type="http://schemas.openxmlformats.org/officeDocument/2006/relationships/hyperlink" Target="https://www.apan.gob.mx/descargables/transparencia/articulo69/fraccion12/2024_2/contraloria/Alejandra%20S.E.pdf" TargetMode="External"/><Relationship Id="rId284" Type="http://schemas.openxmlformats.org/officeDocument/2006/relationships/hyperlink" Target="https://www.apan.gob.mx/descargables/transparencia/articulo69/fraccion12/2024_2/contraloria/Dana%20Jenifer%20H.C.pdf" TargetMode="External"/><Relationship Id="rId319" Type="http://schemas.openxmlformats.org/officeDocument/2006/relationships/hyperlink" Target="https://www.apan.gob.mx/descargables/transparencia/articulo69/fraccion12/2024_2/contraloria/Yazmin%20R.T.pdf" TargetMode="External"/><Relationship Id="rId37" Type="http://schemas.openxmlformats.org/officeDocument/2006/relationships/hyperlink" Target="https://www.apan.gob.mx/descargables/transparencia/articulo69/fraccion12/2024_2/contraloria/Jose%20De%20Jesus%20Fernando%20O.S.pdf" TargetMode="External"/><Relationship Id="rId58" Type="http://schemas.openxmlformats.org/officeDocument/2006/relationships/hyperlink" Target="https://www.apan.gob.mx/descargables/transparencia/articulo69/fraccion12/2024_2/contraloria/Jose%20Gaudalupe%20R.Z.pdf" TargetMode="External"/><Relationship Id="rId79" Type="http://schemas.openxmlformats.org/officeDocument/2006/relationships/hyperlink" Target="https://www.apan.gob.mx/descargables/transparencia/articulo69/fraccion12/2024_2/contraloria/Jose%20Oscar%20V.C.pdf" TargetMode="External"/><Relationship Id="rId102" Type="http://schemas.openxmlformats.org/officeDocument/2006/relationships/hyperlink" Target="https://www.apan.gob.mx/descargables/transparencia/articulo69/fraccion12/2024_2/contraloria/Coral%20Esmeralda%20D.T.pdf" TargetMode="External"/><Relationship Id="rId123" Type="http://schemas.openxmlformats.org/officeDocument/2006/relationships/hyperlink" Target="https://www.apan.gob.mx/descargables/transparencia/articulo69/fraccion12/2024_2/contraloria/Alan%20Javier%20P.G.pdf" TargetMode="External"/><Relationship Id="rId144" Type="http://schemas.openxmlformats.org/officeDocument/2006/relationships/hyperlink" Target="https://www.apan.gob.mx/descargables/transparencia/articulo69/fraccion12/2024_2/contraloria/Agustin%20P.L.pdf" TargetMode="External"/><Relationship Id="rId90" Type="http://schemas.openxmlformats.org/officeDocument/2006/relationships/hyperlink" Target="https://www.apan.gob.mx/descargables/transparencia/articulo69/fraccion12/2024_2/contraloria/Paula%20A.R.pdf" TargetMode="External"/><Relationship Id="rId165" Type="http://schemas.openxmlformats.org/officeDocument/2006/relationships/hyperlink" Target="https://www.apan.gob.mx/descargables/transparencia/articulo69/fraccion12/2024_2/contraloria/Luis%20Francisco%20O.J.pdf" TargetMode="External"/><Relationship Id="rId186" Type="http://schemas.openxmlformats.org/officeDocument/2006/relationships/hyperlink" Target="https://www.apan.gob.mx/descargables/transparencia/articulo69/fraccion12/2024_2/contraloria/Mariela%20R.G.pdf" TargetMode="External"/><Relationship Id="rId211" Type="http://schemas.openxmlformats.org/officeDocument/2006/relationships/hyperlink" Target="https://www.apan.gob.mx/descargables/transparencia/articulo69/fraccion12/2024_2/contraloria/Karla%20Alexandra%20L.P.pdf" TargetMode="External"/><Relationship Id="rId232" Type="http://schemas.openxmlformats.org/officeDocument/2006/relationships/hyperlink" Target="https://www.apan.gob.mx/descargables/transparencia/articulo69/fraccion12/2024_2/contraloria/Federico%20G.R.pdf" TargetMode="External"/><Relationship Id="rId253" Type="http://schemas.openxmlformats.org/officeDocument/2006/relationships/hyperlink" Target="https://www.apan.gob.mx/descargables/transparencia/articulo69/fraccion12/2024_2/contraloria/Juan%20Manuel%20T.P.pdf" TargetMode="External"/><Relationship Id="rId274" Type="http://schemas.openxmlformats.org/officeDocument/2006/relationships/hyperlink" Target="https://www.apan.gob.mx/descargables/transparencia/articulo69/fraccion12/2024_2/contraloria/Brenda%20G.V.pdf" TargetMode="External"/><Relationship Id="rId295" Type="http://schemas.openxmlformats.org/officeDocument/2006/relationships/hyperlink" Target="https://www.apan.gob.mx/descargables/transparencia/articulo69/fraccion12/2024_2/contraloria/Maria%20Marina%20Del%20Carmen%20A.H.pdf" TargetMode="External"/><Relationship Id="rId309" Type="http://schemas.openxmlformats.org/officeDocument/2006/relationships/hyperlink" Target="https://www.apan.gob.mx/descargables/transparencia/articulo69/fraccion12/2024_2/contraloria/Karen%20Jazmine%20B.R.pdf" TargetMode="External"/><Relationship Id="rId27" Type="http://schemas.openxmlformats.org/officeDocument/2006/relationships/hyperlink" Target="https://www.apan.gob.mx/descargables/transparencia/articulo69/fraccion12/2024_2/contraloria/Ma.%20Angeles%20P.C.pdf" TargetMode="External"/><Relationship Id="rId48" Type="http://schemas.openxmlformats.org/officeDocument/2006/relationships/hyperlink" Target="https://www.apan.gob.mx/descargables/transparencia/articulo69/fraccion12/2024_2/contraloria/Rolando%20P.H.pdf" TargetMode="External"/><Relationship Id="rId69" Type="http://schemas.openxmlformats.org/officeDocument/2006/relationships/hyperlink" Target="https://www.apan.gob.mx/descargables/transparencia/articulo69/fraccion12/2024_2/contraloria/Rigoberto%20P.I.pdf" TargetMode="External"/><Relationship Id="rId113" Type="http://schemas.openxmlformats.org/officeDocument/2006/relationships/hyperlink" Target="https://www.apan.gob.mx/descargables/transparencia/articulo69/fraccion12/2024_2/contraloria/Jose%20Francisco%20M.C.pdf" TargetMode="External"/><Relationship Id="rId134" Type="http://schemas.openxmlformats.org/officeDocument/2006/relationships/hyperlink" Target="https://www.apan.gob.mx/descargables/transparencia/articulo69/fraccion12/2024_2/contraloria/Valente%20S.R.pdf" TargetMode="External"/><Relationship Id="rId320" Type="http://schemas.openxmlformats.org/officeDocument/2006/relationships/hyperlink" Target="https://www.apan.gob.mx/descargables/transparencia/articulo69/fraccion12/2024_2/contraloria/Lizbeth%20Estephanie%20D.M.pdf" TargetMode="External"/><Relationship Id="rId80" Type="http://schemas.openxmlformats.org/officeDocument/2006/relationships/hyperlink" Target="https://www.apan.gob.mx/descargables/transparencia/articulo69/fraccion12/2024_2/contraloria/Valentin%20M.A.pdf" TargetMode="External"/><Relationship Id="rId155" Type="http://schemas.openxmlformats.org/officeDocument/2006/relationships/hyperlink" Target="https://www.apan.gob.mx/descargables/transparencia/articulo69/fraccion12/2024_2/contraloria/Daysi%20M.C.pdf" TargetMode="External"/><Relationship Id="rId176" Type="http://schemas.openxmlformats.org/officeDocument/2006/relationships/hyperlink" Target="https://www.apan.gob.mx/descargables/transparencia/articulo69/fraccion12/2024_2/contraloria/Luis%20R.M.pdf" TargetMode="External"/><Relationship Id="rId197" Type="http://schemas.openxmlformats.org/officeDocument/2006/relationships/hyperlink" Target="https://www.apan.gob.mx/descargables/transparencia/articulo69/fraccion12/2024_2/contraloria/Susana%20R.G.pdf" TargetMode="External"/><Relationship Id="rId201" Type="http://schemas.openxmlformats.org/officeDocument/2006/relationships/hyperlink" Target="https://www.apan.gob.mx/descargables/transparencia/articulo69/fraccion12/2024_2/contraloria/Guadalupe%20F.D.pdf" TargetMode="External"/><Relationship Id="rId222" Type="http://schemas.openxmlformats.org/officeDocument/2006/relationships/hyperlink" Target="https://www.apan.gob.mx/descargables/transparencia/articulo69/fraccion12/2024_2/contraloria/Jorge%20S.R.pdf" TargetMode="External"/><Relationship Id="rId243" Type="http://schemas.openxmlformats.org/officeDocument/2006/relationships/hyperlink" Target="https://www.apan.gob.mx/descargables/transparencia/articulo69/fraccion12/2024_2/contraloria/Moises%20Q.I.pdf" TargetMode="External"/><Relationship Id="rId264" Type="http://schemas.openxmlformats.org/officeDocument/2006/relationships/hyperlink" Target="https://www.apan.gob.mx/descargables/transparencia/articulo69/fraccion12/2024_2/contraloria/Juan%20Manuel%20B.L.pdf" TargetMode="External"/><Relationship Id="rId285" Type="http://schemas.openxmlformats.org/officeDocument/2006/relationships/hyperlink" Target="https://www.apan.gob.mx/descargables/transparencia/articulo69/fraccion12/2024_2/contraloria/Elliot%20C.L.pdf" TargetMode="External"/><Relationship Id="rId17" Type="http://schemas.openxmlformats.org/officeDocument/2006/relationships/hyperlink" Target="https://www.apan.gob.mx/descargables/transparencia/articulo69/fraccion12/2024_2/contraloria/Jose%20Mauricio%20R.S.pdf" TargetMode="External"/><Relationship Id="rId38" Type="http://schemas.openxmlformats.org/officeDocument/2006/relationships/hyperlink" Target="https://www.apan.gob.mx/descargables/transparencia/articulo69/fraccion12/2024_2/contraloria/Cutberto%20L.R.pdf" TargetMode="External"/><Relationship Id="rId59" Type="http://schemas.openxmlformats.org/officeDocument/2006/relationships/hyperlink" Target="https://www.apan.gob.mx/descargables/transparencia/articulo69/fraccion12/2024_2/contraloria/Julio%20B.J.pdf" TargetMode="External"/><Relationship Id="rId103" Type="http://schemas.openxmlformats.org/officeDocument/2006/relationships/hyperlink" Target="https://www.apan.gob.mx/descargables/transparencia/articulo69/fraccion12/2024_2/contraloria/Rodrigo%20C.T.pdf" TargetMode="External"/><Relationship Id="rId124" Type="http://schemas.openxmlformats.org/officeDocument/2006/relationships/hyperlink" Target="https://www.apan.gob.mx/descargables/transparencia/articulo69/fraccion12/2024_2/contraloria/Jose%20Ernesto%20C.C.pdf" TargetMode="External"/><Relationship Id="rId310" Type="http://schemas.openxmlformats.org/officeDocument/2006/relationships/hyperlink" Target="https://www.apan.gob.mx/descargables/transparencia/articulo69/fraccion12/2024_2/contraloria/Carmen%20H.H.pdf" TargetMode="External"/><Relationship Id="rId70" Type="http://schemas.openxmlformats.org/officeDocument/2006/relationships/hyperlink" Target="https://www.apan.gob.mx/descargables/transparencia/articulo69/fraccion12/2024_2/contraloria/Marcos%20V.Z.pdf" TargetMode="External"/><Relationship Id="rId91" Type="http://schemas.openxmlformats.org/officeDocument/2006/relationships/hyperlink" Target="https://www.apan.gob.mx/descargables/transparencia/articulo69/fraccion12/2024_2/contraloria/Lucero%20G.O.pdf" TargetMode="External"/><Relationship Id="rId145" Type="http://schemas.openxmlformats.org/officeDocument/2006/relationships/hyperlink" Target="https://www.apan.gob.mx/descargables/transparencia/articulo69/fraccion12/2024_2/contraloria/Ivonne%20L.L.pdf" TargetMode="External"/><Relationship Id="rId166" Type="http://schemas.openxmlformats.org/officeDocument/2006/relationships/hyperlink" Target="https://www.apan.gob.mx/descargables/transparencia/articulo69/fraccion12/2024_2/contraloria/Victor%20Jesus%20M.M.pdf" TargetMode="External"/><Relationship Id="rId187" Type="http://schemas.openxmlformats.org/officeDocument/2006/relationships/hyperlink" Target="https://www.apan.gob.mx/descargables/transparencia/articulo69/fraccion12/2024_2/contraloria/Yeni%20Paola.pdf" TargetMode="External"/><Relationship Id="rId1" Type="http://schemas.openxmlformats.org/officeDocument/2006/relationships/hyperlink" Target="https://www.apan.gob.mx/descargables/transparencia/articulo69/fraccion12/2024_2/contraloria/Fernando%20H.O.pdf" TargetMode="External"/><Relationship Id="rId212" Type="http://schemas.openxmlformats.org/officeDocument/2006/relationships/hyperlink" Target="https://www.apan.gob.mx/descargables/transparencia/articulo69/fraccion12/2024_2/contraloria/Diana%20C.D.pdf" TargetMode="External"/><Relationship Id="rId233" Type="http://schemas.openxmlformats.org/officeDocument/2006/relationships/hyperlink" Target="https://www.apan.gob.mx/descargables/transparencia/articulo69/fraccion12/2024_2/contraloria/Adolfo%20H.F.pdf" TargetMode="External"/><Relationship Id="rId254" Type="http://schemas.openxmlformats.org/officeDocument/2006/relationships/hyperlink" Target="https://www.apan.gob.mx/descargables/transparencia/articulo69/fraccion12/2024_2/contraloria/Glendy%20Irai%20K.S.pdf" TargetMode="External"/><Relationship Id="rId28" Type="http://schemas.openxmlformats.org/officeDocument/2006/relationships/hyperlink" Target="https://www.apan.gob.mx/descargables/transparencia/articulo69/fraccion12/2024_2/contraloria/Yasmin%20S.G.pdf" TargetMode="External"/><Relationship Id="rId49" Type="http://schemas.openxmlformats.org/officeDocument/2006/relationships/hyperlink" Target="https://www.apan.gob.mx/descargables/transparencia/articulo69/fraccion12/2024_2/contraloria/Ernesto%20P.M.pdf" TargetMode="External"/><Relationship Id="rId114" Type="http://schemas.openxmlformats.org/officeDocument/2006/relationships/hyperlink" Target="https://www.apan.gob.mx/descargables/transparencia/articulo69/fraccion12/2024_2/contraloria/Axel%20Adair%20M.l.pdf" TargetMode="External"/><Relationship Id="rId275" Type="http://schemas.openxmlformats.org/officeDocument/2006/relationships/hyperlink" Target="https://www.apan.gob.mx/descargables/transparencia/articulo69/fraccion12/2024_2/contraloria/Dana%20Jenifer%20H.C.pdf" TargetMode="External"/><Relationship Id="rId296" Type="http://schemas.openxmlformats.org/officeDocument/2006/relationships/hyperlink" Target="https://www.apan.gob.mx/descargables/transparencia/articulo69/fraccion12/2024_2/contraloria/Ximena%20Lizeth%20M.R.pdf" TargetMode="External"/><Relationship Id="rId300" Type="http://schemas.openxmlformats.org/officeDocument/2006/relationships/hyperlink" Target="https://www.apan.gob.mx/descargables/transparencia/articulo69/fraccion12/2024_2/contraloria/Alberto%20Ivan%20A.S.%20(2).pdf" TargetMode="External"/><Relationship Id="rId60" Type="http://schemas.openxmlformats.org/officeDocument/2006/relationships/hyperlink" Target="https://www.apan.gob.mx/descargables/transparencia/articulo69/fraccion12/2024_2/contraloria/Arturo%20P.A.pdf" TargetMode="External"/><Relationship Id="rId81" Type="http://schemas.openxmlformats.org/officeDocument/2006/relationships/hyperlink" Target="https://www.apan.gob.mx/descargables/transparencia/articulo69/fraccion12/2024_2/contraloria/Alvaro%20E.S.pdf" TargetMode="External"/><Relationship Id="rId135" Type="http://schemas.openxmlformats.org/officeDocument/2006/relationships/hyperlink" Target="https://www.apan.gob.mx/descargables/transparencia/articulo69/fraccion12/2024_2/contraloria/Jose%20Daniel%20P.H.pdf" TargetMode="External"/><Relationship Id="rId156" Type="http://schemas.openxmlformats.org/officeDocument/2006/relationships/hyperlink" Target="https://www.apan.gob.mx/descargables/transparencia/articulo69/fraccion12/2024_2/contraloria/Martha%20Laura%20R.O.pdf" TargetMode="External"/><Relationship Id="rId177" Type="http://schemas.openxmlformats.org/officeDocument/2006/relationships/hyperlink" Target="https://www.apan.gob.mx/descargables/transparencia/articulo69/fraccion12/2024_2/contraloria/Fernando%20H.O.pdf" TargetMode="External"/><Relationship Id="rId198" Type="http://schemas.openxmlformats.org/officeDocument/2006/relationships/hyperlink" Target="https://www.apan.gob.mx/descargables/transparencia/articulo69/fraccion12/2024_2/contraloria/Lorenzo%20C.G.pdf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www.apan.gob.mx/descargables/transparencia/articulo69/fraccion12/2024_2/contraloria/Vanessa%20Michel%20A.S.pdf" TargetMode="External"/><Relationship Id="rId223" Type="http://schemas.openxmlformats.org/officeDocument/2006/relationships/hyperlink" Target="https://www.apan.gob.mx/descargables/transparencia/articulo69/fraccion12/2024_2/contraloria/Roberto%20Carlos%20P.Q.pdf" TargetMode="External"/><Relationship Id="rId244" Type="http://schemas.openxmlformats.org/officeDocument/2006/relationships/hyperlink" Target="https://www.apan.gob.mx/descargables/transparencia/articulo69/fraccion12/2024_2/contraloria/Octavio%20Alejandro%20R.M.pdf" TargetMode="External"/><Relationship Id="rId18" Type="http://schemas.openxmlformats.org/officeDocument/2006/relationships/hyperlink" Target="https://www.apan.gob.mx/descargables/transparencia/articulo69/fraccion12/2024_2/contraloria/Pastor%20Joel%20F.P.pdf" TargetMode="External"/><Relationship Id="rId39" Type="http://schemas.openxmlformats.org/officeDocument/2006/relationships/hyperlink" Target="https://www.apan.gob.mx/descargables/transparencia/articulo69/fraccion12/2024_2/contraloria/Sandra%20F.P.pdf" TargetMode="External"/><Relationship Id="rId265" Type="http://schemas.openxmlformats.org/officeDocument/2006/relationships/hyperlink" Target="https://www.apan.gob.mx/descargables/transparencia/articulo69/fraccion12/2024_2/contraloria/Maria%20Guadalupe%20F.R.pdf" TargetMode="External"/><Relationship Id="rId286" Type="http://schemas.openxmlformats.org/officeDocument/2006/relationships/hyperlink" Target="https://www.apan.gob.mx/descargables/transparencia/articulo69/fraccion12/2024_2/contraloria/Yazmin%20A.R.pdf" TargetMode="External"/><Relationship Id="rId50" Type="http://schemas.openxmlformats.org/officeDocument/2006/relationships/hyperlink" Target="https://www.apan.gob.mx/descargables/transparencia/articulo69/fraccion12/2024_2/contraloria/Jose%20Elfego%20C.V.pdf" TargetMode="External"/><Relationship Id="rId104" Type="http://schemas.openxmlformats.org/officeDocument/2006/relationships/hyperlink" Target="https://www.apan.gob.mx/descargables/transparencia/articulo69/fraccion12/2024_2/contraloria/Gloria%20Gabriela%20R.R.pdf" TargetMode="External"/><Relationship Id="rId125" Type="http://schemas.openxmlformats.org/officeDocument/2006/relationships/hyperlink" Target="https://www.apan.gob.mx/descargables/transparencia/articulo69/fraccion12/2024_2/contraloria/Enrique%20O.M.pdf" TargetMode="External"/><Relationship Id="rId146" Type="http://schemas.openxmlformats.org/officeDocument/2006/relationships/hyperlink" Target="https://www.apan.gob.mx/descargables/transparencia/articulo69/fraccion12/2024_2/contraloria/Mayte%20O.P.pdf" TargetMode="External"/><Relationship Id="rId167" Type="http://schemas.openxmlformats.org/officeDocument/2006/relationships/hyperlink" Target="https://www.apan.gob.mx/descargables/transparencia/articulo69/fraccion12/2024_2/contraloria/Miguel%20Angel%20J.E.pdf" TargetMode="External"/><Relationship Id="rId188" Type="http://schemas.openxmlformats.org/officeDocument/2006/relationships/hyperlink" Target="https://www.apan.gob.mx/descargables/transparencia/articulo69/fraccion12/2024_2/contraloria/Pedro%20E.T.pdf" TargetMode="External"/><Relationship Id="rId311" Type="http://schemas.openxmlformats.org/officeDocument/2006/relationships/hyperlink" Target="https://www.apan.gob.mx/descargables/transparencia/articulo69/fraccion12/2024_2/contraloria/Diana%20R.J.pdf" TargetMode="External"/><Relationship Id="rId71" Type="http://schemas.openxmlformats.org/officeDocument/2006/relationships/hyperlink" Target="https://www.apan.gob.mx/descargables/transparencia/articulo69/fraccion12/2024_2/contraloria/Jose%20Luis%20C.C.pdf" TargetMode="External"/><Relationship Id="rId92" Type="http://schemas.openxmlformats.org/officeDocument/2006/relationships/hyperlink" Target="https://www.apan.gob.mx/descargables/transparencia/articulo69/fraccion12/2024_2/contraloria/Honorio%20Guillermo%20M.E.pdf" TargetMode="External"/><Relationship Id="rId213" Type="http://schemas.openxmlformats.org/officeDocument/2006/relationships/hyperlink" Target="https://www.apan.gob.mx/descargables/transparencia/articulo69/fraccion12/2024_2/contraloria/Evelin%20G.R.pdf" TargetMode="External"/><Relationship Id="rId234" Type="http://schemas.openxmlformats.org/officeDocument/2006/relationships/hyperlink" Target="https://www.apan.gob.mx/descargables/transparencia/articulo69/fraccion12/2024_2/contraloria/Jesus%20Abner%20S.M.pdf" TargetMode="External"/><Relationship Id="rId2" Type="http://schemas.openxmlformats.org/officeDocument/2006/relationships/hyperlink" Target="https://www.apan.gob.mx/descargables/transparencia/articulo69/fraccion12/2024_2/contraloria/Yazmin%20R.T.pdf" TargetMode="External"/><Relationship Id="rId29" Type="http://schemas.openxmlformats.org/officeDocument/2006/relationships/hyperlink" Target="https://www.apan.gob.mx/descargables/transparencia/articulo69/fraccion12/2024_2/contraloria/Jaime%20Q.H.pdf" TargetMode="External"/><Relationship Id="rId255" Type="http://schemas.openxmlformats.org/officeDocument/2006/relationships/hyperlink" Target="https://www.apan.gob.mx/descargables/transparencia/articulo69/fraccion12/2024_2/contraloria/Maria%20Guadalupe%20C.V.pdf" TargetMode="External"/><Relationship Id="rId276" Type="http://schemas.openxmlformats.org/officeDocument/2006/relationships/hyperlink" Target="https://www.apan.gob.mx/descargables/transparencia/articulo69/fraccion12/2024_2/contraloria/Victoria%20Adriana%20M.V.pdf" TargetMode="External"/><Relationship Id="rId297" Type="http://schemas.openxmlformats.org/officeDocument/2006/relationships/hyperlink" Target="https://www.apan.gob.mx/descargables/transparencia/articulo69/fraccion12/2024_2/contraloria/Alberto%20Ivan%20A.S.pdf" TargetMode="External"/><Relationship Id="rId40" Type="http://schemas.openxmlformats.org/officeDocument/2006/relationships/hyperlink" Target="https://www.apan.gob.mx/descargables/transparencia/articulo69/fraccion12/2024_2/contraloria/Jose%20Guadalupe%20Q.E.pdf" TargetMode="External"/><Relationship Id="rId115" Type="http://schemas.openxmlformats.org/officeDocument/2006/relationships/hyperlink" Target="https://www.apan.gob.mx/descargables/transparencia/articulo69/fraccion12/2024_2/contraloria/Victor%20Manuel%20O.G.pdf" TargetMode="External"/><Relationship Id="rId136" Type="http://schemas.openxmlformats.org/officeDocument/2006/relationships/hyperlink" Target="https://www.apan.gob.mx/descargables/transparencia/articulo69/fraccion12/2024_2/contraloria/Alejandro%20H.R.pdf" TargetMode="External"/><Relationship Id="rId157" Type="http://schemas.openxmlformats.org/officeDocument/2006/relationships/hyperlink" Target="https://www.apan.gob.mx/descargables/transparencia/articulo69/fraccion12/2024_2/contraloria/Ruben%20G.M.pdf" TargetMode="External"/><Relationship Id="rId178" Type="http://schemas.openxmlformats.org/officeDocument/2006/relationships/hyperlink" Target="https://www.apan.gob.mx/descargables/transparencia/articulo69/fraccion12/2024_2/contraloria/Alejandro%20C.P.pdf" TargetMode="External"/><Relationship Id="rId301" Type="http://schemas.openxmlformats.org/officeDocument/2006/relationships/hyperlink" Target="https://www.apan.gob.mx/descargables/transparencia/articulo69/fraccion12/2024_2/contraloria/Maria%20Elena%20P.H.pdf" TargetMode="External"/><Relationship Id="rId61" Type="http://schemas.openxmlformats.org/officeDocument/2006/relationships/hyperlink" Target="https://www.apan.gob.mx/descargables/transparencia/articulo69/fraccion12/2024_2/contraloria/Juan%20Carlos%20R.S.pdf" TargetMode="External"/><Relationship Id="rId82" Type="http://schemas.openxmlformats.org/officeDocument/2006/relationships/hyperlink" Target="https://www.apan.gob.mx/descargables/transparencia/articulo69/fraccion12/2024_2/contraloria/Amidey%20O.A.pdf" TargetMode="External"/><Relationship Id="rId199" Type="http://schemas.openxmlformats.org/officeDocument/2006/relationships/hyperlink" Target="https://www.apan.gob.mx/descargables/transparencia/articulo69/fraccion12/2024_2/contraloria/Manuela%20C.S.pdf" TargetMode="External"/><Relationship Id="rId203" Type="http://schemas.openxmlformats.org/officeDocument/2006/relationships/hyperlink" Target="https://www.apan.gob.mx/descargables/transparencia/articulo69/fraccion12/2024_2/contraloria/David%20T.L.pdf" TargetMode="External"/><Relationship Id="rId19" Type="http://schemas.openxmlformats.org/officeDocument/2006/relationships/hyperlink" Target="https://www.apan.gob.mx/descargables/transparencia/articulo69/fraccion12/2024_2/contraloria/Ana%20Luz%20C.M.pdf" TargetMode="External"/><Relationship Id="rId224" Type="http://schemas.openxmlformats.org/officeDocument/2006/relationships/hyperlink" Target="https://www.apan.gob.mx/descargables/transparencia/articulo69/fraccion12/2024_2/contraloria/Cesar%20L.G.pdf" TargetMode="External"/><Relationship Id="rId245" Type="http://schemas.openxmlformats.org/officeDocument/2006/relationships/hyperlink" Target="https://www.apan.gob.mx/descargables/transparencia/articulo69/fraccion12/2024_2/contraloria/Mauricio%20C.C.pdf" TargetMode="External"/><Relationship Id="rId266" Type="http://schemas.openxmlformats.org/officeDocument/2006/relationships/hyperlink" Target="https://www.apan.gob.mx/descargables/transparencia/articulo69/fraccion12/2024_2/contraloria/Dana%20Jenifer%20H.C.pdf" TargetMode="External"/><Relationship Id="rId287" Type="http://schemas.openxmlformats.org/officeDocument/2006/relationships/hyperlink" Target="https://www.apan.gob.mx/descargables/transparencia/articulo69/fraccion12/2024_2/contraloria/Berenice%20G.B.pdf" TargetMode="External"/><Relationship Id="rId30" Type="http://schemas.openxmlformats.org/officeDocument/2006/relationships/hyperlink" Target="https://www.apan.gob.mx/descargables/transparencia/articulo69/fraccion12/2024_2/contraloria/Amidey%20O.A.pdf" TargetMode="External"/><Relationship Id="rId105" Type="http://schemas.openxmlformats.org/officeDocument/2006/relationships/hyperlink" Target="https://www.apan.gob.mx/descargables/transparencia/articulo69/fraccion12/2024_2/contraloria/Yolanda%20Sonia%20O.C.pdf" TargetMode="External"/><Relationship Id="rId126" Type="http://schemas.openxmlformats.org/officeDocument/2006/relationships/hyperlink" Target="https://www.apan.gob.mx/descargables/transparencia/articulo69/fraccion12/2024_2/contraloria/Jose%20De%20Jesus%20H.S.pdf" TargetMode="External"/><Relationship Id="rId147" Type="http://schemas.openxmlformats.org/officeDocument/2006/relationships/hyperlink" Target="https://www.apan.gob.mx/descargables/transparencia/articulo69/fraccion12/2024_2/contraloria/Daniel%20R.M.pdf" TargetMode="External"/><Relationship Id="rId168" Type="http://schemas.openxmlformats.org/officeDocument/2006/relationships/hyperlink" Target="https://www.apan.gob.mx/descargables/transparencia/articulo69/fraccion12/2024_2/contraloria/Ciro%20Arturo%20O.O.pdf" TargetMode="External"/><Relationship Id="rId312" Type="http://schemas.openxmlformats.org/officeDocument/2006/relationships/hyperlink" Target="https://www.apan.gob.mx/descargables/transparencia/articulo69/fraccion12/2024_2/contraloria/Carlos%20Omar%20R.M.pdf" TargetMode="External"/><Relationship Id="rId51" Type="http://schemas.openxmlformats.org/officeDocument/2006/relationships/hyperlink" Target="https://www.apan.gob.mx/descargables/transparencia/articulo69/fraccion12/2024_2/contraloria/Cipriano%20V.M.pdf" TargetMode="External"/><Relationship Id="rId72" Type="http://schemas.openxmlformats.org/officeDocument/2006/relationships/hyperlink" Target="https://www.apan.gob.mx/descargables/transparencia/articulo69/fraccion12/2024_2/contraloria/Pablo%20Q.I.pdf" TargetMode="External"/><Relationship Id="rId93" Type="http://schemas.openxmlformats.org/officeDocument/2006/relationships/hyperlink" Target="https://www.apan.gob.mx/descargables/transparencia/articulo69/fraccion12/2024_2/contraloria/Diana%20L.A.pdf" TargetMode="External"/><Relationship Id="rId189" Type="http://schemas.openxmlformats.org/officeDocument/2006/relationships/hyperlink" Target="https://www.apan.gob.mx/descargables/transparencia/articulo69/fraccion12/2024_2/contraloria/Francisco%20Javier%20F.S.pdf" TargetMode="External"/><Relationship Id="rId3" Type="http://schemas.openxmlformats.org/officeDocument/2006/relationships/hyperlink" Target="https://www.apan.gob.mx/descargables/transparencia/articulo69/fraccion12/2024_2/contraloria/Gabriel%20C.L.pdf" TargetMode="External"/><Relationship Id="rId214" Type="http://schemas.openxmlformats.org/officeDocument/2006/relationships/hyperlink" Target="https://www.apan.gob.mx/descargables/transparencia/articulo69/fraccion12/2024_2/contraloria/Ruben%20C.H.pdf" TargetMode="External"/><Relationship Id="rId235" Type="http://schemas.openxmlformats.org/officeDocument/2006/relationships/hyperlink" Target="https://www.apan.gob.mx/descargables/transparencia/articulo69/fraccion12/2024_2/contraloria/Javier%20L.G.pdf" TargetMode="External"/><Relationship Id="rId256" Type="http://schemas.openxmlformats.org/officeDocument/2006/relationships/hyperlink" Target="https://www.apan.gob.mx/descargables/transparencia/articulo69/fraccion12/2024_2/contraloria/Miguel%20Angel%20L.G.pdf" TargetMode="External"/><Relationship Id="rId277" Type="http://schemas.openxmlformats.org/officeDocument/2006/relationships/hyperlink" Target="https://www.apan.gob.mx/descargables/transparencia/articulo69/fraccion12/2024_2/contraloria/Mindy%20C.C.pdf" TargetMode="External"/><Relationship Id="rId298" Type="http://schemas.openxmlformats.org/officeDocument/2006/relationships/hyperlink" Target="https://www.apan.gob.mx/descargables/transparencia/articulo69/fraccion12/2024_2/contraloria/Karina%20H.C.pdf" TargetMode="External"/><Relationship Id="rId116" Type="http://schemas.openxmlformats.org/officeDocument/2006/relationships/hyperlink" Target="https://www.apan.gob.mx/descargables/transparencia/articulo69/fraccion12/2024_2/contraloria/Silvia%20G.S.pdf" TargetMode="External"/><Relationship Id="rId137" Type="http://schemas.openxmlformats.org/officeDocument/2006/relationships/hyperlink" Target="https://www.apan.gob.mx/descargables/transparencia/articulo69/fraccion12/2024_2/contraloria/Heladio%20V.O.pdf" TargetMode="External"/><Relationship Id="rId158" Type="http://schemas.openxmlformats.org/officeDocument/2006/relationships/hyperlink" Target="https://www.apan.gob.mx/descargables/transparencia/articulo69/fraccion12/2024_2/contraloria/Maria%20Sillvia%20B.R.pdf" TargetMode="External"/><Relationship Id="rId302" Type="http://schemas.openxmlformats.org/officeDocument/2006/relationships/hyperlink" Target="https://www.apan.gob.mx/descargables/transparencia/articulo69/fraccion12/2024_2/contraloria/Silvia%20S.L.pdf" TargetMode="External"/><Relationship Id="rId20" Type="http://schemas.openxmlformats.org/officeDocument/2006/relationships/hyperlink" Target="https://www.apan.gob.mx/descargables/transparencia/articulo69/fraccion12/2024_2/contraloria/Naxhyp%20G.M.pdf" TargetMode="External"/><Relationship Id="rId41" Type="http://schemas.openxmlformats.org/officeDocument/2006/relationships/hyperlink" Target="https://www.apan.gob.mx/descargables/transparencia/articulo69/fraccion12/2024_2/contraloria/Luz%20Maria%20H.H.pdf" TargetMode="External"/><Relationship Id="rId62" Type="http://schemas.openxmlformats.org/officeDocument/2006/relationships/hyperlink" Target="https://www.apan.gob.mx/descargables/transparencia/articulo69/fraccion12/2024_2/contraloria/Alejandro%20Salome%20C.P.pdf" TargetMode="External"/><Relationship Id="rId83" Type="http://schemas.openxmlformats.org/officeDocument/2006/relationships/hyperlink" Target="https://www.apan.gob.mx/descargables/transparencia/articulo69/fraccion12/2024_2/contraloria/Hector%20J.M.pdf" TargetMode="External"/><Relationship Id="rId179" Type="http://schemas.openxmlformats.org/officeDocument/2006/relationships/hyperlink" Target="https://www.apan.gob.mx/descargables/transparencia/articulo69/fraccion12/2024_2/contraloria/Juan%20G.L.pdf" TargetMode="External"/><Relationship Id="rId190" Type="http://schemas.openxmlformats.org/officeDocument/2006/relationships/hyperlink" Target="https://www.apan.gob.mx/descargables/transparencia/articulo69/fraccion12/2024_2/contraloria/Sandra%20Janeth%20Y.H.pdf" TargetMode="External"/><Relationship Id="rId204" Type="http://schemas.openxmlformats.org/officeDocument/2006/relationships/hyperlink" Target="https://www.apan.gob.mx/descargables/transparencia/articulo69/fraccion12/2024_2/contraloria/Elizabeth%20O.F.pdf" TargetMode="External"/><Relationship Id="rId225" Type="http://schemas.openxmlformats.org/officeDocument/2006/relationships/hyperlink" Target="https://www.apan.gob.mx/descargables/transparencia/articulo69/fraccion12/2024_2/contraloria/Marco%20Antonio%20M.L.pdf" TargetMode="External"/><Relationship Id="rId246" Type="http://schemas.openxmlformats.org/officeDocument/2006/relationships/hyperlink" Target="https://www.apan.gob.mx/descargables/transparencia/articulo69/fraccion12/2024_2/contraloria/Evodio%20M.L.pdf" TargetMode="External"/><Relationship Id="rId267" Type="http://schemas.openxmlformats.org/officeDocument/2006/relationships/hyperlink" Target="https://www.apan.gob.mx/descargables/transparencia/articulo69/fraccion12/2024_2/contraloria/Karen%20P.H.pdf" TargetMode="External"/><Relationship Id="rId288" Type="http://schemas.openxmlformats.org/officeDocument/2006/relationships/hyperlink" Target="https://www.apan.gob.mx/descargables/transparencia/articulo69/fraccion12/2024_2/contraloria/Francisco%20Javier%20O.F.pdf" TargetMode="External"/><Relationship Id="rId106" Type="http://schemas.openxmlformats.org/officeDocument/2006/relationships/hyperlink" Target="https://www.apan.gob.mx/descargables/transparencia/articulo69/fraccion12/2024_2/contraloria/Monzerrath%20Anaid%20H.G.pdf" TargetMode="External"/><Relationship Id="rId127" Type="http://schemas.openxmlformats.org/officeDocument/2006/relationships/hyperlink" Target="https://www.apan.gob.mx/descargables/transparencia/articulo69/fraccion12/2024_2/contraloria/Ernesto%20A.C.pdf" TargetMode="External"/><Relationship Id="rId313" Type="http://schemas.openxmlformats.org/officeDocument/2006/relationships/hyperlink" Target="https://www.apan.gob.mx/descargables/transparencia/articulo69/fraccion12/2024_2/contraloria/Jovana%20V.L.pdf" TargetMode="External"/><Relationship Id="rId10" Type="http://schemas.openxmlformats.org/officeDocument/2006/relationships/hyperlink" Target="https://www.apan.gob.mx/descargables/transparencia/articulo69/fraccion12/2024_2/contraloria/Maria%20Guadalupe%20M.R.pdf" TargetMode="External"/><Relationship Id="rId31" Type="http://schemas.openxmlformats.org/officeDocument/2006/relationships/hyperlink" Target="https://www.apan.gob.mx/descargables/transparencia/articulo69/fraccion12/2024_2/contraloria/Hector%20J.M.pdf" TargetMode="External"/><Relationship Id="rId52" Type="http://schemas.openxmlformats.org/officeDocument/2006/relationships/hyperlink" Target="https://www.apan.gob.mx/descargables/transparencia/articulo69/fraccion12/2024_2/contraloria/Sair%20R.A.pdf" TargetMode="External"/><Relationship Id="rId73" Type="http://schemas.openxmlformats.org/officeDocument/2006/relationships/hyperlink" Target="https://www.apan.gob.mx/descargables/transparencia/articulo69/fraccion12/2024_2/contraloria/Jose%20De%20Jes&#250;s%20G.L.pdf" TargetMode="External"/><Relationship Id="rId94" Type="http://schemas.openxmlformats.org/officeDocument/2006/relationships/hyperlink" Target="https://www.apan.gob.mx/descargables/transparencia/articulo69/fraccion12/2024_2/contraloria/Eustorgio%20S.M.pdf" TargetMode="External"/><Relationship Id="rId148" Type="http://schemas.openxmlformats.org/officeDocument/2006/relationships/hyperlink" Target="https://www.apan.gob.mx/descargables/transparencia/articulo69/fraccion12/2024_2/contraloria/Juan%20Manuel%20C.C.pdf" TargetMode="External"/><Relationship Id="rId169" Type="http://schemas.openxmlformats.org/officeDocument/2006/relationships/hyperlink" Target="https://www.apan.gob.mx/descargables/transparencia/articulo69/fraccion12/2024_2/contraloria/Andres%20Ambrocio%20G.R.pdf" TargetMode="External"/><Relationship Id="rId4" Type="http://schemas.openxmlformats.org/officeDocument/2006/relationships/hyperlink" Target="https://www.apan.gob.mx/descargables/transparencia/articulo69/fraccion12/2024_2/contraloria/" TargetMode="External"/><Relationship Id="rId180" Type="http://schemas.openxmlformats.org/officeDocument/2006/relationships/hyperlink" Target="https://www.apan.gob.mx/descargables/transparencia/articulo69/fraccion12/2024_2/contraloria/Noe%20S.H.pdf" TargetMode="External"/><Relationship Id="rId215" Type="http://schemas.openxmlformats.org/officeDocument/2006/relationships/hyperlink" Target="https://www.apan.gob.mx/descargables/transparencia/articulo69/fraccion12/2024_2/contraloria/Ana%20Diana%20A.S.pdf" TargetMode="External"/><Relationship Id="rId236" Type="http://schemas.openxmlformats.org/officeDocument/2006/relationships/hyperlink" Target="https://www.apan.gob.mx/descargables/transparencia/articulo69/fraccion12/2024_2/contraloria/Martin%20P.F.pdf" TargetMode="External"/><Relationship Id="rId257" Type="http://schemas.openxmlformats.org/officeDocument/2006/relationships/hyperlink" Target="https://www.apan.gob.mx/descargables/transparencia/articulo69/fraccion12/2024_2/contraloria/Candido%20M.P.pdf" TargetMode="External"/><Relationship Id="rId278" Type="http://schemas.openxmlformats.org/officeDocument/2006/relationships/hyperlink" Target="https://www.apan.gob.mx/descargables/transparencia/articulo69/fraccion12/2024_2/contraloria/Manuel%20Edgar%20V.C.pdf" TargetMode="External"/><Relationship Id="rId303" Type="http://schemas.openxmlformats.org/officeDocument/2006/relationships/hyperlink" Target="https://www.apan.gob.mx/descargables/transparencia/articulo69/fraccion12/2024_2/contraloria/Maribel%20H.G.pdf" TargetMode="External"/><Relationship Id="rId42" Type="http://schemas.openxmlformats.org/officeDocument/2006/relationships/hyperlink" Target="https://www.apan.gob.mx/descargables/transparencia/articulo69/fraccion12/2024_2/contraloria/Nancy%20Guadalupe%20J.P.pdf" TargetMode="External"/><Relationship Id="rId84" Type="http://schemas.openxmlformats.org/officeDocument/2006/relationships/hyperlink" Target="https://www.apan.gob.mx/descargables/transparencia/articulo69/fraccion12/2024_2/contraloria/Maria%20Guadalupe%20B.A.pdf" TargetMode="External"/><Relationship Id="rId138" Type="http://schemas.openxmlformats.org/officeDocument/2006/relationships/hyperlink" Target="https://www.apan.gob.mx/descargables/transparencia/articulo69/fraccion12/2024_2/contraloria/Jose%20Angel%20M.H.pdf" TargetMode="External"/><Relationship Id="rId191" Type="http://schemas.openxmlformats.org/officeDocument/2006/relationships/hyperlink" Target="https://www.apan.gob.mx/descargables/transparencia/articulo69/fraccion12/2024_2/contraloria/Luis%20Antonio%20S.R.(2).pdf" TargetMode="External"/><Relationship Id="rId205" Type="http://schemas.openxmlformats.org/officeDocument/2006/relationships/hyperlink" Target="https://www.apan.gob.mx/descargables/transparencia/articulo69/fraccion12/2024_2/contraloria/Juan%20Carlos%20V.L.pdf" TargetMode="External"/><Relationship Id="rId247" Type="http://schemas.openxmlformats.org/officeDocument/2006/relationships/hyperlink" Target="https://www.apan.gob.mx/descargables/transparencia/articulo69/fraccion12/2024_2/contraloria/Jorge%20G.E.pdf" TargetMode="External"/><Relationship Id="rId107" Type="http://schemas.openxmlformats.org/officeDocument/2006/relationships/hyperlink" Target="https://www.apan.gob.mx/descargables/transparencia/articulo69/fraccion12/2024_2/contraloria/Nabor%20P.Z.pdf" TargetMode="External"/><Relationship Id="rId289" Type="http://schemas.openxmlformats.org/officeDocument/2006/relationships/hyperlink" Target="https://www.apan.gob.mx/descargables/transparencia/articulo69/fraccion12/2024_2/contraloria/Monica%20Carolina%20P.V.pdf" TargetMode="External"/><Relationship Id="rId11" Type="http://schemas.openxmlformats.org/officeDocument/2006/relationships/hyperlink" Target="https://www.apan.gob.mx/descargables/transparencia/articulo69/fraccion12/2024_2/contraloria/David%20O.M.pdf" TargetMode="External"/><Relationship Id="rId53" Type="http://schemas.openxmlformats.org/officeDocument/2006/relationships/hyperlink" Target="https://www.apan.gob.mx/descargables/transparencia/articulo69/fraccion12/2024_2/contraloria/Jose%20Andres%20G.S.pdf" TargetMode="External"/><Relationship Id="rId149" Type="http://schemas.openxmlformats.org/officeDocument/2006/relationships/hyperlink" Target="https://www.apan.gob.mx/descargables/transparencia/articulo69/fraccion12/2024_2/contraloria/Gustavo%20A.C.pdf" TargetMode="External"/><Relationship Id="rId314" Type="http://schemas.openxmlformats.org/officeDocument/2006/relationships/hyperlink" Target="https://www.apan.gob.mx/descargables/transparencia/articulo69/fraccion12/2024_2/contraloria/Laura%20D.S.pdf" TargetMode="External"/><Relationship Id="rId95" Type="http://schemas.openxmlformats.org/officeDocument/2006/relationships/hyperlink" Target="https://www.apan.gob.mx/descargables/transparencia/articulo69/fraccion12/2024_2/contraloria/Jose%20Antonio%20S.R.pdf" TargetMode="External"/><Relationship Id="rId160" Type="http://schemas.openxmlformats.org/officeDocument/2006/relationships/hyperlink" Target="https://www.apan.gob.mx/descargables/transparencia/articulo69/fraccion12/2024_2/contraloria/Guillermo%20Eleazar%20D.M.pdf" TargetMode="External"/><Relationship Id="rId216" Type="http://schemas.openxmlformats.org/officeDocument/2006/relationships/hyperlink" Target="https://www.apan.gob.mx/descargables/transparencia/articulo69/fraccion12/2024_2/contraloria/Estela%20H.A.pdf" TargetMode="External"/><Relationship Id="rId258" Type="http://schemas.openxmlformats.org/officeDocument/2006/relationships/hyperlink" Target="https://www.apan.gob.mx/descargables/transparencia/articulo69/fraccion12/2024_2/contraloria/Ricardo%20D.M.pdf" TargetMode="External"/><Relationship Id="rId22" Type="http://schemas.openxmlformats.org/officeDocument/2006/relationships/hyperlink" Target="https://www.apan.gob.mx/descargables/transparencia/articulo69/fraccion12/2024_2/contraloria/Rafael%20Alonso%20S.J.pdf" TargetMode="External"/><Relationship Id="rId64" Type="http://schemas.openxmlformats.org/officeDocument/2006/relationships/hyperlink" Target="https://www.apan.gob.mx/descargables/transparencia/articulo69/fraccion12/2024_2/contraloria/Norberto%20A.F.pdf" TargetMode="External"/><Relationship Id="rId118" Type="http://schemas.openxmlformats.org/officeDocument/2006/relationships/hyperlink" Target="https://www.apan.gob.mx/descargables/transparencia/articulo69/fraccion12/2024_2/contraloria/Esperanza%20M.F.pdf" TargetMode="External"/><Relationship Id="rId171" Type="http://schemas.openxmlformats.org/officeDocument/2006/relationships/hyperlink" Target="https://www.apan.gob.mx/descargables/transparencia/articulo69/fraccion12/2024_2/contraloria/Erick%20Omar%20R.V.pdf" TargetMode="External"/><Relationship Id="rId227" Type="http://schemas.openxmlformats.org/officeDocument/2006/relationships/hyperlink" Target="https://www.apan.gob.mx/descargables/transparencia/articulo69/fraccion12/2024_2/contraloria/Roberto%20G.D.pdf" TargetMode="External"/><Relationship Id="rId269" Type="http://schemas.openxmlformats.org/officeDocument/2006/relationships/hyperlink" Target="https://www.apan.gob.mx/descargables/transparencia/articulo69/fraccion12/2024_2/contraloria/Maria%20De%20Los%20Angeles%20G.F.pdf" TargetMode="External"/><Relationship Id="rId33" Type="http://schemas.openxmlformats.org/officeDocument/2006/relationships/hyperlink" Target="https://www.apan.gob.mx/descargables/transparencia/articulo69/fraccion12/2024_2/contraloria/Martin%20Alberto%20C.O.pdf" TargetMode="External"/><Relationship Id="rId129" Type="http://schemas.openxmlformats.org/officeDocument/2006/relationships/hyperlink" Target="https://www.apan.gob.mx/descargables/transparencia/articulo69/fraccion12/2024_2/contraloria/Adalberto%20S.L.pdf" TargetMode="External"/><Relationship Id="rId280" Type="http://schemas.openxmlformats.org/officeDocument/2006/relationships/hyperlink" Target="https://www.apan.gob.mx/descargables/transparencia/articulo69/fraccion12/2024_2/contraloria/Maria%20Guadalupe%20F.R.pdf" TargetMode="External"/><Relationship Id="rId75" Type="http://schemas.openxmlformats.org/officeDocument/2006/relationships/hyperlink" Target="https://www.apan.gob.mx/descargables/transparencia/articulo69/fraccion12/2024_2/contraloria/Mariana%20H.F.pdf" TargetMode="External"/><Relationship Id="rId140" Type="http://schemas.openxmlformats.org/officeDocument/2006/relationships/hyperlink" Target="https://www.apan.gob.mx/descargables/transparencia/articulo69/fraccion12/2024_2/contraloria/Jose%20H.O.pdf" TargetMode="External"/><Relationship Id="rId182" Type="http://schemas.openxmlformats.org/officeDocument/2006/relationships/hyperlink" Target="https://www.apan.gob.mx/descargables/transparencia/articulo69/fraccion12/2024_2/contraloria/Rafael%20S.C.pdf" TargetMode="External"/><Relationship Id="rId6" Type="http://schemas.openxmlformats.org/officeDocument/2006/relationships/hyperlink" Target="https://www.apan.gob.mx/descargables/transparencia/articulo69/fraccion12/2024_2/contraloria/Karen%20Janet%20V.V.pdf" TargetMode="External"/><Relationship Id="rId238" Type="http://schemas.openxmlformats.org/officeDocument/2006/relationships/hyperlink" Target="https://www.apan.gob.mx/descargables/transparencia/articulo69/fraccion12/2024_2/contraloria/Jose%20Luis%20T.P.pdf" TargetMode="External"/><Relationship Id="rId291" Type="http://schemas.openxmlformats.org/officeDocument/2006/relationships/hyperlink" Target="https://www.apan.gob.mx/descargables/transparencia/articulo69/fraccion12/2024_2/contraloria/Josseline%20R.J.pdf" TargetMode="External"/><Relationship Id="rId305" Type="http://schemas.openxmlformats.org/officeDocument/2006/relationships/hyperlink" Target="https://www.apan.gob.mx/descargables/transparencia/articulo69/fraccion12/2024_2/contraloria/Luis%20PM.pdf" TargetMode="External"/><Relationship Id="rId44" Type="http://schemas.openxmlformats.org/officeDocument/2006/relationships/hyperlink" Target="https://www.apan.gob.mx/descargables/transparencia/articulo69/fraccion12/2024_2/contraloria/Alejandro%20A.C.pdf" TargetMode="External"/><Relationship Id="rId86" Type="http://schemas.openxmlformats.org/officeDocument/2006/relationships/hyperlink" Target="https://www.apan.gob.mx/descargables/transparencia/articulo69/fraccion12/2024_2/contraloria/Ignacio%20M.F.pdf" TargetMode="External"/><Relationship Id="rId151" Type="http://schemas.openxmlformats.org/officeDocument/2006/relationships/hyperlink" Target="https://www.apan.gob.mx/descargables/transparencia/articulo69/fraccion12/2024_2/contraloria/Oscar%20Z.Z.pdf" TargetMode="External"/><Relationship Id="rId193" Type="http://schemas.openxmlformats.org/officeDocument/2006/relationships/hyperlink" Target="https://www.apan.gob.mx/descargables/transparencia/articulo69/fraccion12/2024_2/contraloria/Berenice%20Monserrat%20R.E.pdf" TargetMode="External"/><Relationship Id="rId207" Type="http://schemas.openxmlformats.org/officeDocument/2006/relationships/hyperlink" Target="https://www.apan.gob.mx/descargables/transparencia/articulo69/fraccion12/2024_2/contraloria/Claudia%20Aide%20O.A.pdf" TargetMode="External"/><Relationship Id="rId249" Type="http://schemas.openxmlformats.org/officeDocument/2006/relationships/hyperlink" Target="https://www.apan.gob.mx/descargables/transparencia/articulo69/fraccion12/2024_2/contraloria/Nicolas%20G.D.pdf" TargetMode="External"/><Relationship Id="rId13" Type="http://schemas.openxmlformats.org/officeDocument/2006/relationships/hyperlink" Target="https://www.apan.gob.mx/descargables/transparencia/articulo69/fraccion12/2024_2/contraloria/Beyssy%20Karem%20G.R.pdf" TargetMode="External"/><Relationship Id="rId109" Type="http://schemas.openxmlformats.org/officeDocument/2006/relationships/hyperlink" Target="https://www.apan.gob.mx/descargables/transparencia/articulo69/fraccion12/2024_2/contraloria/Jose%20Luis%20M.S.pdf" TargetMode="External"/><Relationship Id="rId260" Type="http://schemas.openxmlformats.org/officeDocument/2006/relationships/hyperlink" Target="https://www.apan.gob.mx/descargables/transparencia/articulo69/fraccion12/2024_2/contraloria/Nayeli%20A.V.pdf" TargetMode="External"/><Relationship Id="rId316" Type="http://schemas.openxmlformats.org/officeDocument/2006/relationships/hyperlink" Target="https://www.apan.gob.mx/descargables/transparencia/articulo69/fraccion12/2024_2/contraloria/Carmen%20H.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26"/>
  <sheetViews>
    <sheetView tabSelected="1" topLeftCell="O2" zoomScale="84" zoomScaleNormal="84" workbookViewId="0">
      <selection activeCell="A321" sqref="A32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5.85546875" customWidth="1"/>
    <col min="4" max="4" width="26.42578125" customWidth="1"/>
    <col min="5" max="5" width="7.7109375" customWidth="1"/>
    <col min="6" max="6" width="46.7109375" customWidth="1"/>
    <col min="7" max="7" width="38.7109375" customWidth="1"/>
    <col min="8" max="8" width="41.85546875" bestFit="1" customWidth="1"/>
    <col min="9" max="9" width="20.5703125" customWidth="1"/>
    <col min="10" max="10" width="20.42578125" customWidth="1"/>
    <col min="11" max="11" width="21.7109375" customWidth="1"/>
    <col min="12" max="12" width="15.28515625" customWidth="1"/>
    <col min="13" max="13" width="24.42578125" bestFit="1" customWidth="1"/>
    <col min="14" max="14" width="130.7109375" customWidth="1"/>
    <col min="15" max="15" width="26.7109375" customWidth="1"/>
    <col min="16" max="16" width="12.85546875" customWidth="1"/>
    <col min="17" max="17" width="112.42578125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96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4">
        <v>2024</v>
      </c>
      <c r="B8" s="15">
        <v>45383</v>
      </c>
      <c r="C8" s="15">
        <v>45473</v>
      </c>
      <c r="D8" s="14" t="s">
        <v>50</v>
      </c>
      <c r="E8" s="14"/>
      <c r="F8" s="14" t="s">
        <v>55</v>
      </c>
      <c r="G8" s="14" t="s">
        <v>55</v>
      </c>
      <c r="H8" s="14" t="s">
        <v>56</v>
      </c>
      <c r="I8" s="14" t="s">
        <v>57</v>
      </c>
      <c r="J8" s="14" t="s">
        <v>58</v>
      </c>
      <c r="K8" s="14" t="s">
        <v>59</v>
      </c>
      <c r="L8" s="14" t="s">
        <v>51</v>
      </c>
      <c r="M8" s="14" t="s">
        <v>54</v>
      </c>
      <c r="N8" s="16" t="s">
        <v>1094</v>
      </c>
      <c r="O8" s="14" t="s">
        <v>129</v>
      </c>
      <c r="P8" s="15">
        <v>45474</v>
      </c>
      <c r="Q8" s="14" t="s">
        <v>60</v>
      </c>
    </row>
    <row r="9" spans="1:17" x14ac:dyDescent="0.25">
      <c r="A9" s="14">
        <v>2024</v>
      </c>
      <c r="B9" s="15">
        <v>45383</v>
      </c>
      <c r="C9" s="15">
        <v>45473</v>
      </c>
      <c r="D9" s="14" t="s">
        <v>50</v>
      </c>
      <c r="E9" s="14"/>
      <c r="F9" s="14" t="s">
        <v>61</v>
      </c>
      <c r="G9" s="14" t="s">
        <v>91</v>
      </c>
      <c r="H9" s="14" t="s">
        <v>56</v>
      </c>
      <c r="I9" s="14" t="s">
        <v>558</v>
      </c>
      <c r="J9" s="14" t="s">
        <v>63</v>
      </c>
      <c r="K9" s="14" t="s">
        <v>62</v>
      </c>
      <c r="L9" s="14" t="s">
        <v>52</v>
      </c>
      <c r="M9" s="14" t="s">
        <v>54</v>
      </c>
      <c r="N9" s="16" t="s">
        <v>831</v>
      </c>
      <c r="O9" s="14" t="s">
        <v>129</v>
      </c>
      <c r="P9" s="15">
        <v>45474</v>
      </c>
      <c r="Q9" s="14" t="s">
        <v>60</v>
      </c>
    </row>
    <row r="10" spans="1:17" x14ac:dyDescent="0.25">
      <c r="A10" s="14">
        <v>2024</v>
      </c>
      <c r="B10" s="15">
        <v>45383</v>
      </c>
      <c r="C10" s="15">
        <v>45473</v>
      </c>
      <c r="D10" s="14" t="s">
        <v>50</v>
      </c>
      <c r="E10" s="14"/>
      <c r="F10" s="14" t="s">
        <v>64</v>
      </c>
      <c r="G10" s="14" t="s">
        <v>91</v>
      </c>
      <c r="H10" s="14" t="s">
        <v>56</v>
      </c>
      <c r="I10" s="14" t="s">
        <v>65</v>
      </c>
      <c r="J10" s="14" t="s">
        <v>66</v>
      </c>
      <c r="K10" s="14" t="s">
        <v>67</v>
      </c>
      <c r="L10" s="14" t="s">
        <v>51</v>
      </c>
      <c r="M10" s="14" t="s">
        <v>54</v>
      </c>
      <c r="N10" s="16" t="s">
        <v>832</v>
      </c>
      <c r="O10" s="14" t="s">
        <v>129</v>
      </c>
      <c r="P10" s="15">
        <v>45474</v>
      </c>
      <c r="Q10" s="14" t="s">
        <v>60</v>
      </c>
    </row>
    <row r="11" spans="1:17" x14ac:dyDescent="0.25">
      <c r="A11" s="14">
        <v>2024</v>
      </c>
      <c r="B11" s="15">
        <v>45383</v>
      </c>
      <c r="C11" s="15">
        <v>45473</v>
      </c>
      <c r="D11" s="14" t="s">
        <v>50</v>
      </c>
      <c r="E11" s="14"/>
      <c r="F11" s="14" t="s">
        <v>70</v>
      </c>
      <c r="G11" s="14" t="s">
        <v>70</v>
      </c>
      <c r="H11" s="14" t="s">
        <v>69</v>
      </c>
      <c r="I11" s="14" t="s">
        <v>72</v>
      </c>
      <c r="J11" s="14" t="s">
        <v>71</v>
      </c>
      <c r="K11" s="14" t="s">
        <v>73</v>
      </c>
      <c r="L11" s="14" t="s">
        <v>51</v>
      </c>
      <c r="M11" s="14" t="s">
        <v>54</v>
      </c>
      <c r="N11" s="16" t="s">
        <v>833</v>
      </c>
      <c r="O11" s="14" t="s">
        <v>129</v>
      </c>
      <c r="P11" s="15">
        <v>45474</v>
      </c>
      <c r="Q11" s="14" t="s">
        <v>60</v>
      </c>
    </row>
    <row r="12" spans="1:17" s="8" customFormat="1" x14ac:dyDescent="0.25">
      <c r="A12" s="14">
        <v>2024</v>
      </c>
      <c r="B12" s="15">
        <v>45383</v>
      </c>
      <c r="C12" s="15">
        <v>45473</v>
      </c>
      <c r="D12" s="14" t="s">
        <v>50</v>
      </c>
      <c r="E12" s="14"/>
      <c r="F12" s="14" t="s">
        <v>68</v>
      </c>
      <c r="G12" s="14" t="s">
        <v>68</v>
      </c>
      <c r="H12" s="14" t="s">
        <v>56</v>
      </c>
      <c r="I12" s="14" t="s">
        <v>828</v>
      </c>
      <c r="J12" s="14" t="s">
        <v>274</v>
      </c>
      <c r="K12" s="14" t="s">
        <v>82</v>
      </c>
      <c r="L12" s="14" t="s">
        <v>52</v>
      </c>
      <c r="M12" s="14" t="s">
        <v>54</v>
      </c>
      <c r="N12" s="16" t="s">
        <v>834</v>
      </c>
      <c r="O12" s="14" t="s">
        <v>129</v>
      </c>
      <c r="P12" s="15">
        <v>45474</v>
      </c>
      <c r="Q12" s="14" t="s">
        <v>60</v>
      </c>
    </row>
    <row r="13" spans="1:17" s="4" customFormat="1" x14ac:dyDescent="0.25">
      <c r="A13" s="17">
        <v>2024</v>
      </c>
      <c r="B13" s="18">
        <v>45383</v>
      </c>
      <c r="C13" s="18">
        <v>45473</v>
      </c>
      <c r="D13" s="17" t="s">
        <v>50</v>
      </c>
      <c r="E13" s="17"/>
      <c r="F13" s="17" t="s">
        <v>55</v>
      </c>
      <c r="G13" s="17" t="s">
        <v>55</v>
      </c>
      <c r="H13" s="17" t="s">
        <v>56</v>
      </c>
      <c r="I13" s="17" t="s">
        <v>74</v>
      </c>
      <c r="J13" s="17" t="s">
        <v>75</v>
      </c>
      <c r="K13" s="17" t="s">
        <v>76</v>
      </c>
      <c r="L13" s="17" t="s">
        <v>51</v>
      </c>
      <c r="M13" s="17" t="s">
        <v>54</v>
      </c>
      <c r="N13" s="16" t="s">
        <v>835</v>
      </c>
      <c r="O13" s="17" t="s">
        <v>129</v>
      </c>
      <c r="P13" s="18">
        <v>45474</v>
      </c>
      <c r="Q13" s="17" t="s">
        <v>60</v>
      </c>
    </row>
    <row r="14" spans="1:17" x14ac:dyDescent="0.25">
      <c r="A14" s="14">
        <v>2024</v>
      </c>
      <c r="B14" s="15">
        <v>45383</v>
      </c>
      <c r="C14" s="15">
        <v>45473</v>
      </c>
      <c r="D14" s="14" t="s">
        <v>50</v>
      </c>
      <c r="E14" s="14"/>
      <c r="F14" s="14" t="s">
        <v>77</v>
      </c>
      <c r="G14" s="14" t="s">
        <v>77</v>
      </c>
      <c r="H14" s="14" t="s">
        <v>56</v>
      </c>
      <c r="I14" s="14" t="s">
        <v>78</v>
      </c>
      <c r="J14" s="14" t="s">
        <v>79</v>
      </c>
      <c r="K14" s="14" t="s">
        <v>80</v>
      </c>
      <c r="L14" s="14" t="s">
        <v>52</v>
      </c>
      <c r="M14" s="14" t="s">
        <v>54</v>
      </c>
      <c r="N14" s="16" t="s">
        <v>836</v>
      </c>
      <c r="O14" s="14" t="s">
        <v>129</v>
      </c>
      <c r="P14" s="15">
        <v>45474</v>
      </c>
      <c r="Q14" s="14" t="s">
        <v>60</v>
      </c>
    </row>
    <row r="15" spans="1:17" x14ac:dyDescent="0.25">
      <c r="A15" s="14">
        <v>2024</v>
      </c>
      <c r="B15" s="15">
        <v>45383</v>
      </c>
      <c r="C15" s="15">
        <v>45473</v>
      </c>
      <c r="D15" s="14" t="s">
        <v>50</v>
      </c>
      <c r="E15" s="14"/>
      <c r="F15" s="14" t="s">
        <v>83</v>
      </c>
      <c r="G15" s="14" t="s">
        <v>55</v>
      </c>
      <c r="H15" s="14" t="s">
        <v>56</v>
      </c>
      <c r="I15" s="14" t="s">
        <v>81</v>
      </c>
      <c r="J15" s="14" t="s">
        <v>122</v>
      </c>
      <c r="K15" s="14" t="s">
        <v>82</v>
      </c>
      <c r="L15" s="14" t="s">
        <v>52</v>
      </c>
      <c r="M15" s="14" t="s">
        <v>54</v>
      </c>
      <c r="N15" s="16" t="s">
        <v>837</v>
      </c>
      <c r="O15" s="14" t="s">
        <v>129</v>
      </c>
      <c r="P15" s="15">
        <v>45474</v>
      </c>
      <c r="Q15" s="14" t="s">
        <v>60</v>
      </c>
    </row>
    <row r="16" spans="1:17" x14ac:dyDescent="0.25">
      <c r="A16" s="14">
        <v>2024</v>
      </c>
      <c r="B16" s="15">
        <v>45383</v>
      </c>
      <c r="C16" s="15">
        <v>45473</v>
      </c>
      <c r="D16" s="14" t="s">
        <v>50</v>
      </c>
      <c r="E16" s="14"/>
      <c r="F16" s="14" t="s">
        <v>77</v>
      </c>
      <c r="G16" s="14" t="s">
        <v>77</v>
      </c>
      <c r="H16" s="14" t="s">
        <v>56</v>
      </c>
      <c r="I16" s="14" t="s">
        <v>85</v>
      </c>
      <c r="J16" s="14" t="s">
        <v>86</v>
      </c>
      <c r="K16" s="14" t="s">
        <v>84</v>
      </c>
      <c r="L16" s="14" t="s">
        <v>52</v>
      </c>
      <c r="M16" s="14" t="s">
        <v>54</v>
      </c>
      <c r="N16" s="16" t="s">
        <v>838</v>
      </c>
      <c r="O16" s="14" t="s">
        <v>129</v>
      </c>
      <c r="P16" s="15">
        <v>45474</v>
      </c>
      <c r="Q16" s="14" t="s">
        <v>60</v>
      </c>
    </row>
    <row r="17" spans="1:17" x14ac:dyDescent="0.25">
      <c r="A17" s="14">
        <v>2024</v>
      </c>
      <c r="B17" s="15">
        <v>45383</v>
      </c>
      <c r="C17" s="15">
        <v>45473</v>
      </c>
      <c r="D17" s="14" t="s">
        <v>50</v>
      </c>
      <c r="E17" s="14"/>
      <c r="F17" s="14" t="s">
        <v>77</v>
      </c>
      <c r="G17" s="14" t="s">
        <v>77</v>
      </c>
      <c r="H17" s="14" t="s">
        <v>56</v>
      </c>
      <c r="I17" s="14" t="s">
        <v>87</v>
      </c>
      <c r="J17" s="14" t="s">
        <v>88</v>
      </c>
      <c r="K17" s="14" t="s">
        <v>89</v>
      </c>
      <c r="L17" s="14" t="s">
        <v>52</v>
      </c>
      <c r="M17" s="14" t="s">
        <v>54</v>
      </c>
      <c r="N17" s="16" t="s">
        <v>839</v>
      </c>
      <c r="O17" s="14" t="s">
        <v>129</v>
      </c>
      <c r="P17" s="15">
        <v>45474</v>
      </c>
      <c r="Q17" s="14" t="s">
        <v>60</v>
      </c>
    </row>
    <row r="18" spans="1:17" x14ac:dyDescent="0.25">
      <c r="A18" s="14">
        <v>2024</v>
      </c>
      <c r="B18" s="15">
        <v>45383</v>
      </c>
      <c r="C18" s="15">
        <v>45473</v>
      </c>
      <c r="D18" s="14" t="s">
        <v>50</v>
      </c>
      <c r="E18" s="14"/>
      <c r="F18" s="14" t="s">
        <v>55</v>
      </c>
      <c r="G18" s="14" t="s">
        <v>55</v>
      </c>
      <c r="H18" s="14" t="s">
        <v>56</v>
      </c>
      <c r="I18" s="14" t="s">
        <v>559</v>
      </c>
      <c r="J18" s="14" t="s">
        <v>90</v>
      </c>
      <c r="K18" s="14" t="s">
        <v>560</v>
      </c>
      <c r="L18" s="14" t="s">
        <v>51</v>
      </c>
      <c r="M18" s="14" t="s">
        <v>54</v>
      </c>
      <c r="N18" s="16" t="s">
        <v>840</v>
      </c>
      <c r="O18" s="14" t="s">
        <v>129</v>
      </c>
      <c r="P18" s="15">
        <v>45474</v>
      </c>
      <c r="Q18" s="14" t="s">
        <v>60</v>
      </c>
    </row>
    <row r="19" spans="1:17" x14ac:dyDescent="0.25">
      <c r="A19" s="14">
        <v>2024</v>
      </c>
      <c r="B19" s="15">
        <v>45383</v>
      </c>
      <c r="C19" s="15">
        <v>45473</v>
      </c>
      <c r="D19" s="14" t="s">
        <v>50</v>
      </c>
      <c r="E19" s="14"/>
      <c r="F19" s="14" t="s">
        <v>55</v>
      </c>
      <c r="G19" s="14" t="s">
        <v>55</v>
      </c>
      <c r="H19" s="14" t="s">
        <v>56</v>
      </c>
      <c r="I19" s="14" t="s">
        <v>92</v>
      </c>
      <c r="J19" s="14" t="s">
        <v>93</v>
      </c>
      <c r="K19" s="14" t="s">
        <v>278</v>
      </c>
      <c r="L19" s="14" t="s">
        <v>51</v>
      </c>
      <c r="M19" s="14" t="s">
        <v>53</v>
      </c>
      <c r="N19" s="16" t="s">
        <v>841</v>
      </c>
      <c r="O19" s="14" t="s">
        <v>129</v>
      </c>
      <c r="P19" s="15">
        <v>45474</v>
      </c>
      <c r="Q19" s="14" t="s">
        <v>60</v>
      </c>
    </row>
    <row r="20" spans="1:17" x14ac:dyDescent="0.25">
      <c r="A20" s="14">
        <v>2024</v>
      </c>
      <c r="B20" s="15">
        <v>45383</v>
      </c>
      <c r="C20" s="15">
        <v>45473</v>
      </c>
      <c r="D20" s="14" t="s">
        <v>50</v>
      </c>
      <c r="E20" s="14"/>
      <c r="F20" s="14" t="s">
        <v>55</v>
      </c>
      <c r="G20" s="14" t="s">
        <v>55</v>
      </c>
      <c r="H20" s="14" t="s">
        <v>56</v>
      </c>
      <c r="I20" s="14" t="s">
        <v>94</v>
      </c>
      <c r="J20" s="14" t="s">
        <v>95</v>
      </c>
      <c r="K20" s="14" t="s">
        <v>96</v>
      </c>
      <c r="L20" s="14" t="s">
        <v>51</v>
      </c>
      <c r="M20" s="14" t="s">
        <v>54</v>
      </c>
      <c r="N20" s="16" t="s">
        <v>842</v>
      </c>
      <c r="O20" s="14" t="s">
        <v>129</v>
      </c>
      <c r="P20" s="15">
        <v>45474</v>
      </c>
      <c r="Q20" s="14" t="s">
        <v>60</v>
      </c>
    </row>
    <row r="21" spans="1:17" x14ac:dyDescent="0.25">
      <c r="A21" s="14">
        <v>2024</v>
      </c>
      <c r="B21" s="15">
        <v>45383</v>
      </c>
      <c r="C21" s="15">
        <v>45473</v>
      </c>
      <c r="D21" s="14" t="s">
        <v>50</v>
      </c>
      <c r="E21" s="14"/>
      <c r="F21" s="14" t="s">
        <v>77</v>
      </c>
      <c r="G21" s="14" t="s">
        <v>77</v>
      </c>
      <c r="H21" s="14" t="s">
        <v>56</v>
      </c>
      <c r="I21" s="14" t="s">
        <v>97</v>
      </c>
      <c r="J21" s="14" t="s">
        <v>98</v>
      </c>
      <c r="K21" s="14" t="s">
        <v>561</v>
      </c>
      <c r="L21" s="14" t="s">
        <v>52</v>
      </c>
      <c r="M21" s="14" t="s">
        <v>54</v>
      </c>
      <c r="N21" s="16" t="s">
        <v>843</v>
      </c>
      <c r="O21" s="14" t="s">
        <v>129</v>
      </c>
      <c r="P21" s="15">
        <v>45474</v>
      </c>
      <c r="Q21" s="14" t="s">
        <v>60</v>
      </c>
    </row>
    <row r="22" spans="1:17" x14ac:dyDescent="0.25">
      <c r="A22" s="14">
        <v>2024</v>
      </c>
      <c r="B22" s="15">
        <v>45383</v>
      </c>
      <c r="C22" s="15">
        <v>45473</v>
      </c>
      <c r="D22" s="14" t="s">
        <v>50</v>
      </c>
      <c r="E22" s="14"/>
      <c r="F22" s="14" t="s">
        <v>55</v>
      </c>
      <c r="G22" s="14" t="s">
        <v>55</v>
      </c>
      <c r="H22" s="14" t="s">
        <v>56</v>
      </c>
      <c r="I22" s="14" t="s">
        <v>99</v>
      </c>
      <c r="J22" s="14" t="s">
        <v>562</v>
      </c>
      <c r="K22" s="14" t="s">
        <v>561</v>
      </c>
      <c r="L22" s="14" t="s">
        <v>51</v>
      </c>
      <c r="M22" s="14" t="s">
        <v>54</v>
      </c>
      <c r="N22" s="16" t="s">
        <v>844</v>
      </c>
      <c r="O22" s="14" t="s">
        <v>129</v>
      </c>
      <c r="P22" s="15">
        <v>45474</v>
      </c>
      <c r="Q22" s="14" t="s">
        <v>60</v>
      </c>
    </row>
    <row r="23" spans="1:17" x14ac:dyDescent="0.25">
      <c r="A23" s="14">
        <v>2024</v>
      </c>
      <c r="B23" s="15">
        <v>45383</v>
      </c>
      <c r="C23" s="15">
        <v>45473</v>
      </c>
      <c r="D23" s="14" t="s">
        <v>49</v>
      </c>
      <c r="E23" s="14"/>
      <c r="F23" s="14" t="s">
        <v>563</v>
      </c>
      <c r="G23" s="14" t="s">
        <v>563</v>
      </c>
      <c r="H23" s="14" t="s">
        <v>56</v>
      </c>
      <c r="I23" s="14" t="s">
        <v>100</v>
      </c>
      <c r="J23" s="14" t="s">
        <v>101</v>
      </c>
      <c r="K23" s="14" t="s">
        <v>102</v>
      </c>
      <c r="L23" s="14" t="s">
        <v>52</v>
      </c>
      <c r="M23" s="14" t="s">
        <v>54</v>
      </c>
      <c r="N23" s="16" t="s">
        <v>1095</v>
      </c>
      <c r="O23" s="14" t="s">
        <v>129</v>
      </c>
      <c r="P23" s="15">
        <v>45474</v>
      </c>
      <c r="Q23" s="14" t="s">
        <v>60</v>
      </c>
    </row>
    <row r="24" spans="1:17" x14ac:dyDescent="0.25">
      <c r="A24" s="14">
        <v>2024</v>
      </c>
      <c r="B24" s="15">
        <v>45383</v>
      </c>
      <c r="C24" s="15">
        <v>45473</v>
      </c>
      <c r="D24" s="14" t="s">
        <v>50</v>
      </c>
      <c r="E24" s="14"/>
      <c r="F24" s="14" t="s">
        <v>55</v>
      </c>
      <c r="G24" s="14" t="s">
        <v>55</v>
      </c>
      <c r="H24" s="14" t="s">
        <v>56</v>
      </c>
      <c r="I24" s="14" t="s">
        <v>103</v>
      </c>
      <c r="J24" s="14" t="s">
        <v>104</v>
      </c>
      <c r="K24" s="14" t="s">
        <v>128</v>
      </c>
      <c r="L24" s="14" t="s">
        <v>51</v>
      </c>
      <c r="M24" s="14" t="s">
        <v>54</v>
      </c>
      <c r="N24" s="16" t="s">
        <v>845</v>
      </c>
      <c r="O24" s="14" t="s">
        <v>129</v>
      </c>
      <c r="P24" s="15">
        <v>45474</v>
      </c>
      <c r="Q24" s="14" t="s">
        <v>60</v>
      </c>
    </row>
    <row r="25" spans="1:17" s="6" customFormat="1" x14ac:dyDescent="0.25">
      <c r="A25" s="14">
        <v>2024</v>
      </c>
      <c r="B25" s="15">
        <v>45383</v>
      </c>
      <c r="C25" s="15">
        <v>45473</v>
      </c>
      <c r="D25" s="14" t="s">
        <v>49</v>
      </c>
      <c r="E25" s="14"/>
      <c r="F25" s="14" t="s">
        <v>672</v>
      </c>
      <c r="G25" s="14" t="s">
        <v>667</v>
      </c>
      <c r="H25" s="14" t="s">
        <v>106</v>
      </c>
      <c r="I25" s="14" t="s">
        <v>668</v>
      </c>
      <c r="J25" s="14" t="s">
        <v>669</v>
      </c>
      <c r="K25" s="14" t="s">
        <v>673</v>
      </c>
      <c r="L25" s="14" t="s">
        <v>52</v>
      </c>
      <c r="M25" s="14" t="s">
        <v>54</v>
      </c>
      <c r="N25" s="16" t="s">
        <v>846</v>
      </c>
      <c r="O25" s="14" t="s">
        <v>129</v>
      </c>
      <c r="P25" s="15">
        <v>45474</v>
      </c>
      <c r="Q25" s="14" t="s">
        <v>60</v>
      </c>
    </row>
    <row r="26" spans="1:17" s="6" customFormat="1" x14ac:dyDescent="0.25">
      <c r="A26" s="14">
        <v>2024</v>
      </c>
      <c r="B26" s="15">
        <v>45383</v>
      </c>
      <c r="C26" s="15">
        <v>45473</v>
      </c>
      <c r="D26" s="14" t="s">
        <v>49</v>
      </c>
      <c r="E26" s="14"/>
      <c r="F26" s="14" t="s">
        <v>670</v>
      </c>
      <c r="G26" s="14" t="s">
        <v>670</v>
      </c>
      <c r="H26" s="14" t="s">
        <v>106</v>
      </c>
      <c r="I26" s="14" t="s">
        <v>671</v>
      </c>
      <c r="J26" s="14" t="s">
        <v>237</v>
      </c>
      <c r="K26" s="14" t="s">
        <v>201</v>
      </c>
      <c r="L26" s="14" t="s">
        <v>52</v>
      </c>
      <c r="M26" s="14" t="s">
        <v>54</v>
      </c>
      <c r="N26" s="16" t="s">
        <v>1096</v>
      </c>
      <c r="O26" s="14" t="s">
        <v>129</v>
      </c>
      <c r="P26" s="15">
        <v>45474</v>
      </c>
      <c r="Q26" s="14" t="s">
        <v>60</v>
      </c>
    </row>
    <row r="27" spans="1:17" x14ac:dyDescent="0.25">
      <c r="A27" s="14">
        <v>2024</v>
      </c>
      <c r="B27" s="15">
        <v>45383</v>
      </c>
      <c r="C27" s="15">
        <v>45473</v>
      </c>
      <c r="D27" s="14" t="s">
        <v>49</v>
      </c>
      <c r="E27" s="14"/>
      <c r="F27" s="14" t="s">
        <v>817</v>
      </c>
      <c r="G27" s="14" t="s">
        <v>105</v>
      </c>
      <c r="H27" s="14" t="s">
        <v>106</v>
      </c>
      <c r="I27" s="14" t="s">
        <v>107</v>
      </c>
      <c r="J27" s="14" t="s">
        <v>88</v>
      </c>
      <c r="K27" s="14" t="s">
        <v>108</v>
      </c>
      <c r="L27" s="14" t="s">
        <v>51</v>
      </c>
      <c r="M27" s="14" t="s">
        <v>54</v>
      </c>
      <c r="N27" s="16" t="s">
        <v>847</v>
      </c>
      <c r="O27" s="14" t="s">
        <v>129</v>
      </c>
      <c r="P27" s="15">
        <v>45474</v>
      </c>
      <c r="Q27" s="14" t="s">
        <v>60</v>
      </c>
    </row>
    <row r="28" spans="1:17" x14ac:dyDescent="0.25">
      <c r="A28" s="14">
        <v>2024</v>
      </c>
      <c r="B28" s="15">
        <v>45383</v>
      </c>
      <c r="C28" s="15">
        <v>45473</v>
      </c>
      <c r="D28" s="14" t="s">
        <v>49</v>
      </c>
      <c r="E28" s="14"/>
      <c r="F28" s="14" t="s">
        <v>818</v>
      </c>
      <c r="G28" s="14" t="s">
        <v>110</v>
      </c>
      <c r="H28" s="14" t="s">
        <v>109</v>
      </c>
      <c r="I28" s="14" t="s">
        <v>111</v>
      </c>
      <c r="J28" s="14" t="s">
        <v>112</v>
      </c>
      <c r="K28" s="14" t="s">
        <v>80</v>
      </c>
      <c r="L28" s="14" t="s">
        <v>52</v>
      </c>
      <c r="M28" s="14" t="s">
        <v>54</v>
      </c>
      <c r="N28" s="16" t="s">
        <v>848</v>
      </c>
      <c r="O28" s="14" t="s">
        <v>129</v>
      </c>
      <c r="P28" s="15">
        <v>45474</v>
      </c>
      <c r="Q28" s="14" t="s">
        <v>60</v>
      </c>
    </row>
    <row r="29" spans="1:17" x14ac:dyDescent="0.25">
      <c r="A29" s="14">
        <v>2024</v>
      </c>
      <c r="B29" s="15">
        <v>45383</v>
      </c>
      <c r="C29" s="15">
        <v>45473</v>
      </c>
      <c r="D29" s="14" t="s">
        <v>49</v>
      </c>
      <c r="E29" s="14"/>
      <c r="F29" s="14" t="s">
        <v>119</v>
      </c>
      <c r="G29" s="14" t="s">
        <v>119</v>
      </c>
      <c r="H29" s="14" t="s">
        <v>118</v>
      </c>
      <c r="I29" s="14" t="s">
        <v>113</v>
      </c>
      <c r="J29" s="14" t="s">
        <v>102</v>
      </c>
      <c r="K29" s="14" t="s">
        <v>114</v>
      </c>
      <c r="L29" s="14" t="s">
        <v>51</v>
      </c>
      <c r="M29" s="14" t="s">
        <v>54</v>
      </c>
      <c r="N29" s="16" t="s">
        <v>849</v>
      </c>
      <c r="O29" s="14" t="s">
        <v>129</v>
      </c>
      <c r="P29" s="15">
        <v>45474</v>
      </c>
      <c r="Q29" s="14" t="s">
        <v>60</v>
      </c>
    </row>
    <row r="30" spans="1:17" s="4" customFormat="1" x14ac:dyDescent="0.25">
      <c r="A30" s="17">
        <v>2024</v>
      </c>
      <c r="B30" s="18">
        <v>45383</v>
      </c>
      <c r="C30" s="18">
        <v>45473</v>
      </c>
      <c r="D30" s="17" t="s">
        <v>49</v>
      </c>
      <c r="E30" s="17"/>
      <c r="F30" s="17" t="s">
        <v>818</v>
      </c>
      <c r="G30" s="17" t="s">
        <v>110</v>
      </c>
      <c r="H30" s="17" t="s">
        <v>118</v>
      </c>
      <c r="I30" s="17" t="s">
        <v>115</v>
      </c>
      <c r="J30" s="17" t="s">
        <v>116</v>
      </c>
      <c r="K30" s="17" t="s">
        <v>117</v>
      </c>
      <c r="L30" s="17" t="s">
        <v>52</v>
      </c>
      <c r="M30" s="17" t="s">
        <v>54</v>
      </c>
      <c r="N30" s="16" t="s">
        <v>1142</v>
      </c>
      <c r="O30" s="17" t="s">
        <v>129</v>
      </c>
      <c r="P30" s="18">
        <v>45474</v>
      </c>
      <c r="Q30" s="17" t="s">
        <v>60</v>
      </c>
    </row>
    <row r="31" spans="1:17" x14ac:dyDescent="0.25">
      <c r="A31" s="14">
        <v>2024</v>
      </c>
      <c r="B31" s="15">
        <v>45383</v>
      </c>
      <c r="C31" s="15">
        <v>45473</v>
      </c>
      <c r="D31" s="14" t="s">
        <v>49</v>
      </c>
      <c r="E31" s="14"/>
      <c r="F31" s="14" t="s">
        <v>819</v>
      </c>
      <c r="G31" s="14" t="s">
        <v>123</v>
      </c>
      <c r="H31" s="14" t="s">
        <v>118</v>
      </c>
      <c r="I31" s="14" t="s">
        <v>120</v>
      </c>
      <c r="J31" s="14" t="s">
        <v>121</v>
      </c>
      <c r="K31" s="14" t="s">
        <v>122</v>
      </c>
      <c r="L31" s="14" t="s">
        <v>52</v>
      </c>
      <c r="M31" s="14" t="s">
        <v>54</v>
      </c>
      <c r="N31" s="16" t="s">
        <v>850</v>
      </c>
      <c r="O31" s="14" t="s">
        <v>129</v>
      </c>
      <c r="P31" s="15">
        <v>45474</v>
      </c>
      <c r="Q31" s="14" t="s">
        <v>60</v>
      </c>
    </row>
    <row r="32" spans="1:17" x14ac:dyDescent="0.25">
      <c r="A32" s="14">
        <v>2024</v>
      </c>
      <c r="B32" s="15">
        <v>45383</v>
      </c>
      <c r="C32" s="15">
        <v>45473</v>
      </c>
      <c r="D32" s="14" t="s">
        <v>49</v>
      </c>
      <c r="E32" s="14"/>
      <c r="F32" s="14" t="s">
        <v>119</v>
      </c>
      <c r="G32" s="14" t="s">
        <v>119</v>
      </c>
      <c r="H32" s="14" t="s">
        <v>118</v>
      </c>
      <c r="I32" s="14" t="s">
        <v>124</v>
      </c>
      <c r="J32" s="14" t="s">
        <v>125</v>
      </c>
      <c r="K32" s="14" t="s">
        <v>88</v>
      </c>
      <c r="L32" s="14" t="s">
        <v>51</v>
      </c>
      <c r="M32" s="14" t="s">
        <v>54</v>
      </c>
      <c r="N32" s="16" t="s">
        <v>851</v>
      </c>
      <c r="O32" s="14" t="s">
        <v>129</v>
      </c>
      <c r="P32" s="15">
        <v>45474</v>
      </c>
      <c r="Q32" s="14" t="s">
        <v>60</v>
      </c>
    </row>
    <row r="33" spans="1:17" x14ac:dyDescent="0.25">
      <c r="A33" s="14">
        <v>2024</v>
      </c>
      <c r="B33" s="15">
        <v>45383</v>
      </c>
      <c r="C33" s="15">
        <v>45473</v>
      </c>
      <c r="D33" s="14" t="s">
        <v>49</v>
      </c>
      <c r="E33" s="14"/>
      <c r="F33" s="14" t="s">
        <v>787</v>
      </c>
      <c r="G33" s="14" t="s">
        <v>134</v>
      </c>
      <c r="H33" s="14" t="s">
        <v>132</v>
      </c>
      <c r="I33" s="14" t="s">
        <v>130</v>
      </c>
      <c r="J33" s="14" t="s">
        <v>564</v>
      </c>
      <c r="K33" s="14" t="s">
        <v>131</v>
      </c>
      <c r="L33" s="14" t="s">
        <v>52</v>
      </c>
      <c r="M33" s="14" t="s">
        <v>54</v>
      </c>
      <c r="N33" s="16" t="s">
        <v>852</v>
      </c>
      <c r="O33" s="14" t="s">
        <v>129</v>
      </c>
      <c r="P33" s="15">
        <v>45474</v>
      </c>
      <c r="Q33" s="14" t="s">
        <v>60</v>
      </c>
    </row>
    <row r="34" spans="1:17" x14ac:dyDescent="0.25">
      <c r="A34" s="14">
        <v>2024</v>
      </c>
      <c r="B34" s="15">
        <v>45383</v>
      </c>
      <c r="C34" s="15">
        <v>45473</v>
      </c>
      <c r="D34" s="14" t="s">
        <v>49</v>
      </c>
      <c r="E34" s="14"/>
      <c r="F34" s="14" t="s">
        <v>767</v>
      </c>
      <c r="G34" s="14" t="s">
        <v>141</v>
      </c>
      <c r="H34" s="14" t="s">
        <v>132</v>
      </c>
      <c r="I34" s="14" t="s">
        <v>565</v>
      </c>
      <c r="J34" s="14" t="s">
        <v>566</v>
      </c>
      <c r="K34" s="14" t="s">
        <v>136</v>
      </c>
      <c r="L34" s="14" t="s">
        <v>51</v>
      </c>
      <c r="M34" s="14" t="s">
        <v>54</v>
      </c>
      <c r="N34" s="16" t="s">
        <v>853</v>
      </c>
      <c r="O34" s="14" t="s">
        <v>129</v>
      </c>
      <c r="P34" s="15">
        <v>45474</v>
      </c>
      <c r="Q34" s="14" t="s">
        <v>60</v>
      </c>
    </row>
    <row r="35" spans="1:17" x14ac:dyDescent="0.25">
      <c r="A35" s="14">
        <v>2024</v>
      </c>
      <c r="B35" s="15">
        <v>45383</v>
      </c>
      <c r="C35" s="15">
        <v>45473</v>
      </c>
      <c r="D35" s="14" t="s">
        <v>49</v>
      </c>
      <c r="E35" s="14"/>
      <c r="F35" s="14" t="s">
        <v>787</v>
      </c>
      <c r="G35" s="14" t="s">
        <v>140</v>
      </c>
      <c r="H35" s="14" t="s">
        <v>139</v>
      </c>
      <c r="I35" s="14" t="s">
        <v>137</v>
      </c>
      <c r="J35" s="14" t="s">
        <v>138</v>
      </c>
      <c r="K35" s="14" t="s">
        <v>162</v>
      </c>
      <c r="L35" s="14" t="s">
        <v>51</v>
      </c>
      <c r="M35" s="14" t="s">
        <v>53</v>
      </c>
      <c r="N35" s="16" t="s">
        <v>854</v>
      </c>
      <c r="O35" s="14" t="s">
        <v>129</v>
      </c>
      <c r="P35" s="15">
        <v>45474</v>
      </c>
      <c r="Q35" s="14" t="s">
        <v>60</v>
      </c>
    </row>
    <row r="36" spans="1:17" x14ac:dyDescent="0.25">
      <c r="A36" s="14">
        <v>2024</v>
      </c>
      <c r="B36" s="15">
        <v>45383</v>
      </c>
      <c r="C36" s="15">
        <v>45473</v>
      </c>
      <c r="D36" s="14" t="s">
        <v>49</v>
      </c>
      <c r="E36" s="14"/>
      <c r="F36" s="14" t="s">
        <v>820</v>
      </c>
      <c r="G36" s="14" t="s">
        <v>142</v>
      </c>
      <c r="H36" s="14" t="s">
        <v>139</v>
      </c>
      <c r="I36" s="14" t="s">
        <v>148</v>
      </c>
      <c r="J36" s="14" t="s">
        <v>144</v>
      </c>
      <c r="K36" s="14" t="s">
        <v>145</v>
      </c>
      <c r="L36" s="14" t="s">
        <v>51</v>
      </c>
      <c r="M36" s="14" t="s">
        <v>54</v>
      </c>
      <c r="N36" s="16" t="s">
        <v>855</v>
      </c>
      <c r="O36" s="14" t="s">
        <v>129</v>
      </c>
      <c r="P36" s="15">
        <v>45474</v>
      </c>
      <c r="Q36" s="14" t="s">
        <v>60</v>
      </c>
    </row>
    <row r="37" spans="1:17" x14ac:dyDescent="0.25">
      <c r="A37" s="14">
        <v>2024</v>
      </c>
      <c r="B37" s="15">
        <v>45383</v>
      </c>
      <c r="C37" s="15">
        <v>45473</v>
      </c>
      <c r="D37" s="14" t="s">
        <v>49</v>
      </c>
      <c r="E37" s="14"/>
      <c r="F37" s="14" t="s">
        <v>788</v>
      </c>
      <c r="G37" s="14" t="s">
        <v>147</v>
      </c>
      <c r="H37" s="14" t="s">
        <v>139</v>
      </c>
      <c r="I37" s="14" t="s">
        <v>567</v>
      </c>
      <c r="J37" s="14" t="s">
        <v>146</v>
      </c>
      <c r="K37" s="14" t="s">
        <v>122</v>
      </c>
      <c r="L37" s="14" t="s">
        <v>51</v>
      </c>
      <c r="M37" s="14" t="s">
        <v>54</v>
      </c>
      <c r="N37" s="16" t="s">
        <v>856</v>
      </c>
      <c r="O37" s="14" t="s">
        <v>129</v>
      </c>
      <c r="P37" s="15">
        <v>45474</v>
      </c>
      <c r="Q37" s="14" t="s">
        <v>60</v>
      </c>
    </row>
    <row r="38" spans="1:17" s="4" customFormat="1" x14ac:dyDescent="0.25">
      <c r="A38" s="17">
        <v>2024</v>
      </c>
      <c r="B38" s="18">
        <v>45383</v>
      </c>
      <c r="C38" s="18">
        <v>45473</v>
      </c>
      <c r="D38" s="17" t="s">
        <v>49</v>
      </c>
      <c r="E38" s="17"/>
      <c r="F38" s="17" t="s">
        <v>149</v>
      </c>
      <c r="G38" s="17" t="s">
        <v>149</v>
      </c>
      <c r="H38" s="17" t="s">
        <v>149</v>
      </c>
      <c r="I38" s="17" t="s">
        <v>148</v>
      </c>
      <c r="J38" s="17" t="s">
        <v>144</v>
      </c>
      <c r="K38" s="17" t="s">
        <v>145</v>
      </c>
      <c r="L38" s="17" t="s">
        <v>51</v>
      </c>
      <c r="M38" s="17" t="s">
        <v>54</v>
      </c>
      <c r="N38" s="16" t="s">
        <v>1141</v>
      </c>
      <c r="O38" s="17" t="s">
        <v>129</v>
      </c>
      <c r="P38" s="18">
        <v>45474</v>
      </c>
      <c r="Q38" s="17" t="s">
        <v>60</v>
      </c>
    </row>
    <row r="39" spans="1:17" x14ac:dyDescent="0.25">
      <c r="A39" s="14">
        <v>2024</v>
      </c>
      <c r="B39" s="15">
        <v>45383</v>
      </c>
      <c r="C39" s="15">
        <v>45473</v>
      </c>
      <c r="D39" s="14" t="s">
        <v>49</v>
      </c>
      <c r="E39" s="14"/>
      <c r="F39" s="14" t="s">
        <v>290</v>
      </c>
      <c r="G39" s="14" t="s">
        <v>150</v>
      </c>
      <c r="H39" s="14" t="s">
        <v>132</v>
      </c>
      <c r="I39" s="14" t="s">
        <v>151</v>
      </c>
      <c r="J39" s="14" t="s">
        <v>88</v>
      </c>
      <c r="K39" s="14" t="s">
        <v>152</v>
      </c>
      <c r="L39" s="14" t="s">
        <v>52</v>
      </c>
      <c r="M39" s="14" t="s">
        <v>54</v>
      </c>
      <c r="N39" s="16" t="s">
        <v>857</v>
      </c>
      <c r="O39" s="14" t="s">
        <v>129</v>
      </c>
      <c r="P39" s="15">
        <v>45474</v>
      </c>
      <c r="Q39" s="14" t="s">
        <v>60</v>
      </c>
    </row>
    <row r="40" spans="1:17" x14ac:dyDescent="0.25">
      <c r="A40" s="14">
        <v>2024</v>
      </c>
      <c r="B40" s="15">
        <v>45383</v>
      </c>
      <c r="C40" s="15">
        <v>45473</v>
      </c>
      <c r="D40" s="14" t="s">
        <v>49</v>
      </c>
      <c r="E40" s="14"/>
      <c r="F40" s="14" t="s">
        <v>568</v>
      </c>
      <c r="G40" s="14" t="s">
        <v>155</v>
      </c>
      <c r="H40" s="14" t="s">
        <v>132</v>
      </c>
      <c r="I40" s="14" t="s">
        <v>153</v>
      </c>
      <c r="J40" s="14" t="s">
        <v>63</v>
      </c>
      <c r="K40" s="14" t="s">
        <v>154</v>
      </c>
      <c r="L40" s="14" t="s">
        <v>51</v>
      </c>
      <c r="M40" s="14" t="s">
        <v>54</v>
      </c>
      <c r="N40" s="16" t="s">
        <v>858</v>
      </c>
      <c r="O40" s="14" t="s">
        <v>129</v>
      </c>
      <c r="P40" s="15">
        <v>45474</v>
      </c>
      <c r="Q40" s="14" t="s">
        <v>60</v>
      </c>
    </row>
    <row r="41" spans="1:17" x14ac:dyDescent="0.25">
      <c r="A41" s="14">
        <v>2024</v>
      </c>
      <c r="B41" s="15">
        <v>45383</v>
      </c>
      <c r="C41" s="15">
        <v>45473</v>
      </c>
      <c r="D41" s="14" t="s">
        <v>49</v>
      </c>
      <c r="E41" s="14"/>
      <c r="F41" s="14" t="s">
        <v>159</v>
      </c>
      <c r="G41" s="14" t="s">
        <v>159</v>
      </c>
      <c r="H41" s="14" t="s">
        <v>132</v>
      </c>
      <c r="I41" s="14" t="s">
        <v>156</v>
      </c>
      <c r="J41" s="14" t="s">
        <v>157</v>
      </c>
      <c r="K41" s="14" t="s">
        <v>158</v>
      </c>
      <c r="L41" s="14" t="s">
        <v>51</v>
      </c>
      <c r="M41" s="14" t="s">
        <v>54</v>
      </c>
      <c r="N41" s="16" t="s">
        <v>1097</v>
      </c>
      <c r="O41" s="14" t="s">
        <v>129</v>
      </c>
      <c r="P41" s="15">
        <v>45474</v>
      </c>
      <c r="Q41" s="14" t="s">
        <v>60</v>
      </c>
    </row>
    <row r="42" spans="1:17" x14ac:dyDescent="0.25">
      <c r="A42" s="14">
        <v>2024</v>
      </c>
      <c r="B42" s="15">
        <v>45383</v>
      </c>
      <c r="C42" s="15">
        <v>45473</v>
      </c>
      <c r="D42" s="14" t="s">
        <v>49</v>
      </c>
      <c r="E42" s="14"/>
      <c r="F42" s="14" t="s">
        <v>767</v>
      </c>
      <c r="G42" s="14" t="s">
        <v>141</v>
      </c>
      <c r="H42" s="14" t="s">
        <v>132</v>
      </c>
      <c r="I42" s="14" t="s">
        <v>160</v>
      </c>
      <c r="J42" s="14" t="s">
        <v>161</v>
      </c>
      <c r="K42" s="14" t="s">
        <v>162</v>
      </c>
      <c r="L42" s="14" t="s">
        <v>52</v>
      </c>
      <c r="M42" s="14" t="s">
        <v>54</v>
      </c>
      <c r="N42" s="16" t="s">
        <v>859</v>
      </c>
      <c r="O42" s="14" t="s">
        <v>129</v>
      </c>
      <c r="P42" s="15">
        <v>45474</v>
      </c>
      <c r="Q42" s="14" t="s">
        <v>60</v>
      </c>
    </row>
    <row r="43" spans="1:17" x14ac:dyDescent="0.25">
      <c r="A43" s="14">
        <v>2024</v>
      </c>
      <c r="B43" s="15">
        <v>45383</v>
      </c>
      <c r="C43" s="15">
        <v>45473</v>
      </c>
      <c r="D43" s="14" t="s">
        <v>49</v>
      </c>
      <c r="E43" s="14"/>
      <c r="F43" s="14" t="s">
        <v>789</v>
      </c>
      <c r="G43" s="14" t="s">
        <v>163</v>
      </c>
      <c r="H43" s="14" t="s">
        <v>132</v>
      </c>
      <c r="I43" s="14" t="s">
        <v>164</v>
      </c>
      <c r="J43" s="14" t="s">
        <v>165</v>
      </c>
      <c r="K43" s="14" t="s">
        <v>166</v>
      </c>
      <c r="L43" s="14" t="s">
        <v>51</v>
      </c>
      <c r="M43" s="14" t="s">
        <v>54</v>
      </c>
      <c r="N43" s="16" t="s">
        <v>860</v>
      </c>
      <c r="O43" s="14" t="s">
        <v>129</v>
      </c>
      <c r="P43" s="15">
        <v>45474</v>
      </c>
      <c r="Q43" s="14" t="s">
        <v>60</v>
      </c>
    </row>
    <row r="44" spans="1:17" x14ac:dyDescent="0.25">
      <c r="A44" s="14">
        <v>2024</v>
      </c>
      <c r="B44" s="15">
        <v>45383</v>
      </c>
      <c r="C44" s="15">
        <v>45473</v>
      </c>
      <c r="D44" s="14" t="s">
        <v>49</v>
      </c>
      <c r="E44" s="14"/>
      <c r="F44" s="14" t="s">
        <v>290</v>
      </c>
      <c r="G44" s="14" t="s">
        <v>141</v>
      </c>
      <c r="H44" s="14" t="s">
        <v>132</v>
      </c>
      <c r="I44" s="14" t="s">
        <v>167</v>
      </c>
      <c r="J44" s="14" t="s">
        <v>168</v>
      </c>
      <c r="K44" s="14" t="s">
        <v>169</v>
      </c>
      <c r="L44" s="14" t="s">
        <v>52</v>
      </c>
      <c r="M44" s="14" t="s">
        <v>54</v>
      </c>
      <c r="N44" s="16" t="s">
        <v>861</v>
      </c>
      <c r="O44" s="14" t="s">
        <v>129</v>
      </c>
      <c r="P44" s="15">
        <v>45474</v>
      </c>
      <c r="Q44" s="14" t="s">
        <v>60</v>
      </c>
    </row>
    <row r="45" spans="1:17" x14ac:dyDescent="0.25">
      <c r="A45" s="14">
        <v>2024</v>
      </c>
      <c r="B45" s="15">
        <v>45383</v>
      </c>
      <c r="C45" s="15">
        <v>45473</v>
      </c>
      <c r="D45" s="14" t="s">
        <v>49</v>
      </c>
      <c r="E45" s="14"/>
      <c r="F45" s="14" t="s">
        <v>196</v>
      </c>
      <c r="G45" s="14" t="s">
        <v>170</v>
      </c>
      <c r="H45" s="14" t="s">
        <v>132</v>
      </c>
      <c r="I45" s="14" t="s">
        <v>171</v>
      </c>
      <c r="J45" s="14" t="s">
        <v>128</v>
      </c>
      <c r="K45" s="14" t="s">
        <v>162</v>
      </c>
      <c r="L45" s="14" t="s">
        <v>52</v>
      </c>
      <c r="M45" s="14" t="s">
        <v>54</v>
      </c>
      <c r="N45" s="16" t="s">
        <v>862</v>
      </c>
      <c r="O45" s="14" t="s">
        <v>129</v>
      </c>
      <c r="P45" s="15">
        <v>45474</v>
      </c>
      <c r="Q45" s="14" t="s">
        <v>60</v>
      </c>
    </row>
    <row r="46" spans="1:17" x14ac:dyDescent="0.25">
      <c r="A46" s="14">
        <v>2024</v>
      </c>
      <c r="B46" s="15">
        <v>45383</v>
      </c>
      <c r="C46" s="15">
        <v>45473</v>
      </c>
      <c r="D46" s="14" t="s">
        <v>49</v>
      </c>
      <c r="E46" s="14"/>
      <c r="F46" s="14" t="s">
        <v>196</v>
      </c>
      <c r="G46" s="14" t="s">
        <v>170</v>
      </c>
      <c r="H46" s="14" t="s">
        <v>132</v>
      </c>
      <c r="I46" s="14" t="s">
        <v>172</v>
      </c>
      <c r="J46" s="14" t="s">
        <v>162</v>
      </c>
      <c r="K46" s="14" t="s">
        <v>569</v>
      </c>
      <c r="L46" s="14" t="s">
        <v>51</v>
      </c>
      <c r="M46" s="14" t="s">
        <v>54</v>
      </c>
      <c r="N46" s="16" t="s">
        <v>863</v>
      </c>
      <c r="O46" s="14" t="s">
        <v>129</v>
      </c>
      <c r="P46" s="15">
        <v>45474</v>
      </c>
      <c r="Q46" s="14" t="s">
        <v>60</v>
      </c>
    </row>
    <row r="47" spans="1:17" x14ac:dyDescent="0.25">
      <c r="A47" s="14">
        <v>2024</v>
      </c>
      <c r="B47" s="15">
        <v>45383</v>
      </c>
      <c r="C47" s="15">
        <v>45473</v>
      </c>
      <c r="D47" s="14" t="s">
        <v>49</v>
      </c>
      <c r="E47" s="14"/>
      <c r="F47" s="14" t="s">
        <v>771</v>
      </c>
      <c r="G47" s="14" t="s">
        <v>174</v>
      </c>
      <c r="H47" s="14" t="s">
        <v>132</v>
      </c>
      <c r="I47" s="14" t="s">
        <v>175</v>
      </c>
      <c r="J47" s="14" t="s">
        <v>177</v>
      </c>
      <c r="K47" s="14" t="s">
        <v>176</v>
      </c>
      <c r="L47" s="14" t="s">
        <v>51</v>
      </c>
      <c r="M47" s="14" t="s">
        <v>54</v>
      </c>
      <c r="N47" s="16" t="s">
        <v>871</v>
      </c>
      <c r="O47" s="14" t="s">
        <v>129</v>
      </c>
      <c r="P47" s="15">
        <v>45474</v>
      </c>
      <c r="Q47" s="14" t="s">
        <v>60</v>
      </c>
    </row>
    <row r="48" spans="1:17" x14ac:dyDescent="0.25">
      <c r="A48" s="14">
        <v>2024</v>
      </c>
      <c r="B48" s="15">
        <v>45383</v>
      </c>
      <c r="C48" s="15">
        <v>45473</v>
      </c>
      <c r="D48" s="14" t="s">
        <v>49</v>
      </c>
      <c r="E48" s="14"/>
      <c r="F48" s="14" t="s">
        <v>787</v>
      </c>
      <c r="G48" s="14" t="s">
        <v>140</v>
      </c>
      <c r="H48" s="14" t="s">
        <v>132</v>
      </c>
      <c r="I48" s="14" t="s">
        <v>178</v>
      </c>
      <c r="J48" s="14" t="s">
        <v>179</v>
      </c>
      <c r="K48" s="14" t="s">
        <v>180</v>
      </c>
      <c r="L48" s="14" t="s">
        <v>51</v>
      </c>
      <c r="M48" s="14" t="s">
        <v>54</v>
      </c>
      <c r="N48" s="16" t="s">
        <v>864</v>
      </c>
      <c r="O48" s="14" t="s">
        <v>129</v>
      </c>
      <c r="P48" s="15">
        <v>45474</v>
      </c>
      <c r="Q48" s="14" t="s">
        <v>60</v>
      </c>
    </row>
    <row r="49" spans="1:29" x14ac:dyDescent="0.25">
      <c r="A49" s="14">
        <v>2024</v>
      </c>
      <c r="B49" s="15">
        <v>45383</v>
      </c>
      <c r="C49" s="15">
        <v>45473</v>
      </c>
      <c r="D49" s="14" t="s">
        <v>49</v>
      </c>
      <c r="E49" s="14"/>
      <c r="F49" s="14" t="s">
        <v>196</v>
      </c>
      <c r="G49" s="14" t="s">
        <v>170</v>
      </c>
      <c r="H49" s="14" t="s">
        <v>132</v>
      </c>
      <c r="I49" s="14" t="s">
        <v>181</v>
      </c>
      <c r="J49" s="14" t="s">
        <v>182</v>
      </c>
      <c r="K49" s="14" t="s">
        <v>183</v>
      </c>
      <c r="L49" s="14" t="s">
        <v>51</v>
      </c>
      <c r="M49" s="14" t="s">
        <v>53</v>
      </c>
      <c r="N49" s="16" t="s">
        <v>1098</v>
      </c>
      <c r="O49" s="14" t="s">
        <v>129</v>
      </c>
      <c r="P49" s="15">
        <v>45474</v>
      </c>
      <c r="Q49" s="14" t="s">
        <v>60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14">
        <v>2024</v>
      </c>
      <c r="B50" s="15">
        <v>45383</v>
      </c>
      <c r="C50" s="15">
        <v>45473</v>
      </c>
      <c r="D50" s="14" t="s">
        <v>49</v>
      </c>
      <c r="E50" s="14"/>
      <c r="F50" s="14" t="s">
        <v>790</v>
      </c>
      <c r="G50" s="14" t="s">
        <v>140</v>
      </c>
      <c r="H50" s="14" t="s">
        <v>132</v>
      </c>
      <c r="I50" s="14" t="s">
        <v>164</v>
      </c>
      <c r="J50" s="14" t="s">
        <v>570</v>
      </c>
      <c r="K50" s="14" t="s">
        <v>62</v>
      </c>
      <c r="L50" s="14" t="s">
        <v>51</v>
      </c>
      <c r="M50" s="14" t="s">
        <v>54</v>
      </c>
      <c r="N50" s="16" t="s">
        <v>865</v>
      </c>
      <c r="O50" s="14" t="s">
        <v>129</v>
      </c>
      <c r="P50" s="15">
        <v>45474</v>
      </c>
      <c r="Q50" s="14" t="s">
        <v>60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14">
        <v>2024</v>
      </c>
      <c r="B51" s="15">
        <v>45383</v>
      </c>
      <c r="C51" s="15">
        <v>45473</v>
      </c>
      <c r="D51" s="14" t="s">
        <v>49</v>
      </c>
      <c r="E51" s="14"/>
      <c r="F51" s="14" t="s">
        <v>170</v>
      </c>
      <c r="G51" s="14" t="s">
        <v>170</v>
      </c>
      <c r="H51" s="14" t="s">
        <v>132</v>
      </c>
      <c r="I51" s="14" t="s">
        <v>184</v>
      </c>
      <c r="J51" s="14" t="s">
        <v>162</v>
      </c>
      <c r="K51" s="14" t="s">
        <v>88</v>
      </c>
      <c r="L51" s="14" t="s">
        <v>51</v>
      </c>
      <c r="M51" s="14" t="s">
        <v>54</v>
      </c>
      <c r="N51" s="16" t="s">
        <v>866</v>
      </c>
      <c r="O51" s="14" t="s">
        <v>129</v>
      </c>
      <c r="P51" s="15">
        <v>45474</v>
      </c>
      <c r="Q51" s="14" t="s">
        <v>60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14">
        <v>2024</v>
      </c>
      <c r="B52" s="15">
        <v>45383</v>
      </c>
      <c r="C52" s="15">
        <v>45473</v>
      </c>
      <c r="D52" s="14" t="s">
        <v>49</v>
      </c>
      <c r="E52" s="14"/>
      <c r="F52" s="14" t="s">
        <v>768</v>
      </c>
      <c r="G52" s="14" t="s">
        <v>174</v>
      </c>
      <c r="H52" s="14" t="s">
        <v>132</v>
      </c>
      <c r="I52" s="14" t="s">
        <v>185</v>
      </c>
      <c r="J52" s="14" t="s">
        <v>186</v>
      </c>
      <c r="K52" s="14" t="s">
        <v>146</v>
      </c>
      <c r="L52" s="14" t="s">
        <v>51</v>
      </c>
      <c r="M52" s="14" t="s">
        <v>54</v>
      </c>
      <c r="N52" s="16" t="s">
        <v>1099</v>
      </c>
      <c r="O52" s="14" t="s">
        <v>129</v>
      </c>
      <c r="P52" s="15">
        <v>45474</v>
      </c>
      <c r="Q52" s="14" t="s">
        <v>60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14">
        <v>2024</v>
      </c>
      <c r="B53" s="15">
        <v>45383</v>
      </c>
      <c r="C53" s="15">
        <v>45473</v>
      </c>
      <c r="D53" s="14" t="s">
        <v>49</v>
      </c>
      <c r="E53" s="14"/>
      <c r="F53" s="14" t="s">
        <v>768</v>
      </c>
      <c r="G53" s="14" t="s">
        <v>174</v>
      </c>
      <c r="H53" s="14" t="s">
        <v>132</v>
      </c>
      <c r="I53" s="14" t="s">
        <v>187</v>
      </c>
      <c r="J53" s="14" t="s">
        <v>101</v>
      </c>
      <c r="K53" s="14" t="s">
        <v>571</v>
      </c>
      <c r="L53" s="14" t="s">
        <v>51</v>
      </c>
      <c r="M53" s="14" t="s">
        <v>54</v>
      </c>
      <c r="N53" s="16" t="s">
        <v>867</v>
      </c>
      <c r="O53" s="14" t="s">
        <v>129</v>
      </c>
      <c r="P53" s="15">
        <v>45474</v>
      </c>
      <c r="Q53" s="14" t="s">
        <v>60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14">
        <v>2024</v>
      </c>
      <c r="B54" s="15">
        <v>45383</v>
      </c>
      <c r="C54" s="15">
        <v>45473</v>
      </c>
      <c r="D54" s="14" t="s">
        <v>49</v>
      </c>
      <c r="E54" s="14"/>
      <c r="F54" s="14" t="s">
        <v>170</v>
      </c>
      <c r="G54" s="14" t="s">
        <v>170</v>
      </c>
      <c r="H54" s="14" t="s">
        <v>132</v>
      </c>
      <c r="I54" s="14" t="s">
        <v>188</v>
      </c>
      <c r="J54" s="14" t="s">
        <v>189</v>
      </c>
      <c r="K54" s="14" t="s">
        <v>190</v>
      </c>
      <c r="L54" s="14" t="s">
        <v>51</v>
      </c>
      <c r="M54" s="14" t="s">
        <v>54</v>
      </c>
      <c r="N54" s="16" t="s">
        <v>868</v>
      </c>
      <c r="O54" s="14" t="s">
        <v>129</v>
      </c>
      <c r="P54" s="15">
        <v>45474</v>
      </c>
      <c r="Q54" s="14" t="s">
        <v>60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14">
        <v>2024</v>
      </c>
      <c r="B55" s="15">
        <v>45383</v>
      </c>
      <c r="C55" s="15">
        <v>45473</v>
      </c>
      <c r="D55" s="14" t="s">
        <v>49</v>
      </c>
      <c r="E55" s="14"/>
      <c r="F55" s="14" t="s">
        <v>170</v>
      </c>
      <c r="G55" s="14" t="s">
        <v>170</v>
      </c>
      <c r="H55" s="14" t="s">
        <v>132</v>
      </c>
      <c r="I55" s="14" t="s">
        <v>191</v>
      </c>
      <c r="J55" s="14" t="s">
        <v>201</v>
      </c>
      <c r="K55" s="14" t="s">
        <v>192</v>
      </c>
      <c r="L55" s="14" t="s">
        <v>51</v>
      </c>
      <c r="M55" s="14" t="s">
        <v>54</v>
      </c>
      <c r="N55" s="16" t="s">
        <v>1100</v>
      </c>
      <c r="O55" s="14" t="s">
        <v>129</v>
      </c>
      <c r="P55" s="15">
        <v>45474</v>
      </c>
      <c r="Q55" s="14" t="s">
        <v>60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14">
        <v>2024</v>
      </c>
      <c r="B56" s="15">
        <v>45383</v>
      </c>
      <c r="C56" s="15">
        <v>45473</v>
      </c>
      <c r="D56" s="14" t="s">
        <v>49</v>
      </c>
      <c r="E56" s="14"/>
      <c r="F56" s="14" t="s">
        <v>193</v>
      </c>
      <c r="G56" s="14" t="s">
        <v>193</v>
      </c>
      <c r="H56" s="14" t="s">
        <v>132</v>
      </c>
      <c r="I56" s="14" t="s">
        <v>572</v>
      </c>
      <c r="J56" s="14" t="s">
        <v>80</v>
      </c>
      <c r="K56" s="14" t="s">
        <v>278</v>
      </c>
      <c r="L56" s="14" t="s">
        <v>51</v>
      </c>
      <c r="M56" s="14" t="s">
        <v>54</v>
      </c>
      <c r="N56" s="16" t="s">
        <v>1101</v>
      </c>
      <c r="O56" s="14" t="s">
        <v>129</v>
      </c>
      <c r="P56" s="15">
        <v>45474</v>
      </c>
      <c r="Q56" s="14" t="s">
        <v>60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14">
        <v>2024</v>
      </c>
      <c r="B57" s="15">
        <v>45383</v>
      </c>
      <c r="C57" s="15">
        <v>45473</v>
      </c>
      <c r="D57" s="14" t="s">
        <v>49</v>
      </c>
      <c r="E57" s="14"/>
      <c r="F57" s="14" t="s">
        <v>821</v>
      </c>
      <c r="G57" s="14" t="s">
        <v>194</v>
      </c>
      <c r="H57" s="14" t="s">
        <v>132</v>
      </c>
      <c r="I57" s="14" t="s">
        <v>195</v>
      </c>
      <c r="J57" s="14" t="s">
        <v>145</v>
      </c>
      <c r="K57" s="14" t="s">
        <v>201</v>
      </c>
      <c r="L57" s="14" t="s">
        <v>51</v>
      </c>
      <c r="M57" s="14" t="s">
        <v>54</v>
      </c>
      <c r="N57" s="16" t="s">
        <v>869</v>
      </c>
      <c r="O57" s="14" t="s">
        <v>129</v>
      </c>
      <c r="P57" s="15">
        <v>45474</v>
      </c>
      <c r="Q57" s="14" t="s">
        <v>60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14">
        <v>2024</v>
      </c>
      <c r="B58" s="15">
        <v>45383</v>
      </c>
      <c r="C58" s="15">
        <v>45473</v>
      </c>
      <c r="D58" s="14" t="s">
        <v>49</v>
      </c>
      <c r="E58" s="14"/>
      <c r="F58" s="14" t="s">
        <v>196</v>
      </c>
      <c r="G58" s="14" t="s">
        <v>196</v>
      </c>
      <c r="H58" s="14" t="s">
        <v>132</v>
      </c>
      <c r="I58" s="14" t="s">
        <v>143</v>
      </c>
      <c r="J58" s="14" t="s">
        <v>197</v>
      </c>
      <c r="K58" s="14" t="s">
        <v>198</v>
      </c>
      <c r="L58" s="14" t="s">
        <v>51</v>
      </c>
      <c r="M58" s="14" t="s">
        <v>54</v>
      </c>
      <c r="N58" s="16" t="s">
        <v>870</v>
      </c>
      <c r="O58" s="14" t="s">
        <v>129</v>
      </c>
      <c r="P58" s="15">
        <v>45474</v>
      </c>
      <c r="Q58" s="14" t="s">
        <v>60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14">
        <v>2024</v>
      </c>
      <c r="B59" s="15">
        <v>45383</v>
      </c>
      <c r="C59" s="15">
        <v>45473</v>
      </c>
      <c r="D59" s="14" t="s">
        <v>49</v>
      </c>
      <c r="E59" s="14"/>
      <c r="F59" s="14" t="s">
        <v>196</v>
      </c>
      <c r="G59" s="14" t="s">
        <v>196</v>
      </c>
      <c r="H59" s="14" t="s">
        <v>132</v>
      </c>
      <c r="I59" s="14" t="s">
        <v>573</v>
      </c>
      <c r="J59" s="14" t="s">
        <v>168</v>
      </c>
      <c r="K59" s="14" t="s">
        <v>199</v>
      </c>
      <c r="L59" s="14" t="s">
        <v>52</v>
      </c>
      <c r="M59" s="14" t="s">
        <v>54</v>
      </c>
      <c r="N59" s="16" t="s">
        <v>872</v>
      </c>
      <c r="O59" s="14" t="s">
        <v>129</v>
      </c>
      <c r="P59" s="15">
        <v>45474</v>
      </c>
      <c r="Q59" s="14" t="s">
        <v>60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14">
        <v>2024</v>
      </c>
      <c r="B60" s="15">
        <v>45383</v>
      </c>
      <c r="C60" s="15">
        <v>45473</v>
      </c>
      <c r="D60" s="14" t="s">
        <v>49</v>
      </c>
      <c r="E60" s="14"/>
      <c r="F60" s="14" t="s">
        <v>290</v>
      </c>
      <c r="G60" s="14" t="s">
        <v>135</v>
      </c>
      <c r="H60" s="14" t="s">
        <v>132</v>
      </c>
      <c r="I60" s="14" t="s">
        <v>200</v>
      </c>
      <c r="J60" s="14" t="s">
        <v>66</v>
      </c>
      <c r="K60" s="14" t="s">
        <v>145</v>
      </c>
      <c r="L60" s="14" t="s">
        <v>52</v>
      </c>
      <c r="M60" s="14" t="s">
        <v>54</v>
      </c>
      <c r="N60" s="16" t="s">
        <v>1102</v>
      </c>
      <c r="O60" s="14" t="s">
        <v>129</v>
      </c>
      <c r="P60" s="15">
        <v>45474</v>
      </c>
      <c r="Q60" s="14" t="s">
        <v>60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14">
        <v>2024</v>
      </c>
      <c r="B61" s="15">
        <v>45383</v>
      </c>
      <c r="C61" s="15">
        <v>45473</v>
      </c>
      <c r="D61" s="14" t="s">
        <v>49</v>
      </c>
      <c r="E61" s="14"/>
      <c r="F61" s="14" t="s">
        <v>768</v>
      </c>
      <c r="G61" s="14" t="s">
        <v>174</v>
      </c>
      <c r="H61" s="14" t="s">
        <v>132</v>
      </c>
      <c r="I61" s="14" t="s">
        <v>164</v>
      </c>
      <c r="J61" s="14" t="s">
        <v>201</v>
      </c>
      <c r="K61" s="14" t="s">
        <v>202</v>
      </c>
      <c r="L61" s="14" t="s">
        <v>51</v>
      </c>
      <c r="M61" s="14" t="s">
        <v>54</v>
      </c>
      <c r="N61" s="16" t="s">
        <v>1103</v>
      </c>
      <c r="O61" s="14" t="s">
        <v>129</v>
      </c>
      <c r="P61" s="15">
        <v>45474</v>
      </c>
      <c r="Q61" s="14" t="s">
        <v>60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14">
        <v>2024</v>
      </c>
      <c r="B62" s="15">
        <v>45383</v>
      </c>
      <c r="C62" s="15">
        <v>45473</v>
      </c>
      <c r="D62" s="14" t="s">
        <v>49</v>
      </c>
      <c r="E62" s="14"/>
      <c r="F62" s="14" t="s">
        <v>768</v>
      </c>
      <c r="G62" s="14" t="s">
        <v>174</v>
      </c>
      <c r="H62" s="14" t="s">
        <v>132</v>
      </c>
      <c r="I62" s="14" t="s">
        <v>203</v>
      </c>
      <c r="J62" s="14" t="s">
        <v>204</v>
      </c>
      <c r="K62" s="14" t="s">
        <v>199</v>
      </c>
      <c r="L62" s="14" t="s">
        <v>51</v>
      </c>
      <c r="M62" s="14" t="s">
        <v>54</v>
      </c>
      <c r="N62" s="16" t="s">
        <v>873</v>
      </c>
      <c r="O62" s="14" t="s">
        <v>129</v>
      </c>
      <c r="P62" s="15">
        <v>45474</v>
      </c>
      <c r="Q62" s="14" t="s">
        <v>60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14">
        <v>2024</v>
      </c>
      <c r="B63" s="15">
        <v>45383</v>
      </c>
      <c r="C63" s="15">
        <v>45473</v>
      </c>
      <c r="D63" s="14" t="s">
        <v>49</v>
      </c>
      <c r="E63" s="14"/>
      <c r="F63" s="14" t="s">
        <v>196</v>
      </c>
      <c r="G63" s="14" t="s">
        <v>196</v>
      </c>
      <c r="H63" s="14" t="s">
        <v>132</v>
      </c>
      <c r="I63" s="14" t="s">
        <v>205</v>
      </c>
      <c r="J63" s="14" t="s">
        <v>206</v>
      </c>
      <c r="K63" s="14" t="s">
        <v>340</v>
      </c>
      <c r="L63" s="14" t="s">
        <v>51</v>
      </c>
      <c r="M63" s="14" t="s">
        <v>54</v>
      </c>
      <c r="N63" s="16" t="s">
        <v>874</v>
      </c>
      <c r="O63" s="14" t="s">
        <v>129</v>
      </c>
      <c r="P63" s="15">
        <v>45474</v>
      </c>
      <c r="Q63" s="14" t="s">
        <v>60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14">
        <v>2024</v>
      </c>
      <c r="B64" s="15">
        <v>45383</v>
      </c>
      <c r="C64" s="15">
        <v>45473</v>
      </c>
      <c r="D64" s="14" t="s">
        <v>49</v>
      </c>
      <c r="E64" s="14"/>
      <c r="F64" s="14" t="s">
        <v>196</v>
      </c>
      <c r="G64" s="14" t="s">
        <v>196</v>
      </c>
      <c r="H64" s="14" t="s">
        <v>132</v>
      </c>
      <c r="I64" s="14" t="s">
        <v>207</v>
      </c>
      <c r="J64" s="14" t="s">
        <v>201</v>
      </c>
      <c r="K64" s="14" t="s">
        <v>208</v>
      </c>
      <c r="L64" s="14" t="s">
        <v>51</v>
      </c>
      <c r="M64" s="14" t="s">
        <v>54</v>
      </c>
      <c r="N64" s="16" t="s">
        <v>875</v>
      </c>
      <c r="O64" s="14" t="s">
        <v>129</v>
      </c>
      <c r="P64" s="15">
        <v>45474</v>
      </c>
      <c r="Q64" s="14" t="s">
        <v>60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17" x14ac:dyDescent="0.25">
      <c r="A65" s="14">
        <v>2024</v>
      </c>
      <c r="B65" s="15">
        <v>45383</v>
      </c>
      <c r="C65" s="15">
        <v>45473</v>
      </c>
      <c r="D65" s="14" t="s">
        <v>49</v>
      </c>
      <c r="E65" s="14"/>
      <c r="F65" s="14" t="s">
        <v>196</v>
      </c>
      <c r="G65" s="14" t="s">
        <v>196</v>
      </c>
      <c r="H65" s="14" t="s">
        <v>132</v>
      </c>
      <c r="I65" s="14" t="s">
        <v>209</v>
      </c>
      <c r="J65" s="14" t="s">
        <v>138</v>
      </c>
      <c r="K65" s="14" t="s">
        <v>162</v>
      </c>
      <c r="L65" s="14" t="s">
        <v>51</v>
      </c>
      <c r="M65" s="14" t="s">
        <v>54</v>
      </c>
      <c r="N65" s="16" t="s">
        <v>876</v>
      </c>
      <c r="O65" s="14" t="s">
        <v>129</v>
      </c>
      <c r="P65" s="15">
        <v>45474</v>
      </c>
      <c r="Q65" s="14" t="s">
        <v>60</v>
      </c>
    </row>
    <row r="66" spans="1:17" x14ac:dyDescent="0.25">
      <c r="A66" s="14">
        <v>2024</v>
      </c>
      <c r="B66" s="15">
        <v>45383</v>
      </c>
      <c r="C66" s="15">
        <v>45473</v>
      </c>
      <c r="D66" s="14" t="s">
        <v>49</v>
      </c>
      <c r="E66" s="14"/>
      <c r="F66" s="14" t="s">
        <v>822</v>
      </c>
      <c r="G66" s="14" t="s">
        <v>574</v>
      </c>
      <c r="H66" s="14" t="s">
        <v>132</v>
      </c>
      <c r="I66" s="14" t="s">
        <v>143</v>
      </c>
      <c r="J66" s="14" t="s">
        <v>197</v>
      </c>
      <c r="K66" s="14" t="s">
        <v>210</v>
      </c>
      <c r="L66" s="14" t="s">
        <v>51</v>
      </c>
      <c r="M66" s="14" t="s">
        <v>54</v>
      </c>
      <c r="N66" s="16" t="s">
        <v>877</v>
      </c>
      <c r="O66" s="14" t="s">
        <v>129</v>
      </c>
      <c r="P66" s="15">
        <v>45474</v>
      </c>
      <c r="Q66" s="14" t="s">
        <v>60</v>
      </c>
    </row>
    <row r="67" spans="1:17" x14ac:dyDescent="0.25">
      <c r="A67" s="14">
        <v>2024</v>
      </c>
      <c r="B67" s="15">
        <v>45383</v>
      </c>
      <c r="C67" s="15">
        <v>45473</v>
      </c>
      <c r="D67" s="14" t="s">
        <v>49</v>
      </c>
      <c r="E67" s="14"/>
      <c r="F67" s="14" t="s">
        <v>196</v>
      </c>
      <c r="G67" s="14" t="s">
        <v>196</v>
      </c>
      <c r="H67" s="14" t="s">
        <v>132</v>
      </c>
      <c r="I67" s="14" t="s">
        <v>211</v>
      </c>
      <c r="J67" s="14" t="s">
        <v>212</v>
      </c>
      <c r="K67" s="14" t="s">
        <v>95</v>
      </c>
      <c r="L67" s="14" t="s">
        <v>51</v>
      </c>
      <c r="M67" s="14" t="s">
        <v>54</v>
      </c>
      <c r="N67" s="16" t="s">
        <v>878</v>
      </c>
      <c r="O67" s="14" t="s">
        <v>129</v>
      </c>
      <c r="P67" s="15">
        <v>45474</v>
      </c>
      <c r="Q67" s="14" t="s">
        <v>60</v>
      </c>
    </row>
    <row r="68" spans="1:17" x14ac:dyDescent="0.25">
      <c r="A68" s="14">
        <v>2024</v>
      </c>
      <c r="B68" s="15">
        <v>45383</v>
      </c>
      <c r="C68" s="15">
        <v>45473</v>
      </c>
      <c r="D68" s="14" t="s">
        <v>49</v>
      </c>
      <c r="E68" s="14"/>
      <c r="F68" s="14" t="s">
        <v>767</v>
      </c>
      <c r="G68" s="14" t="s">
        <v>135</v>
      </c>
      <c r="H68" s="14" t="s">
        <v>132</v>
      </c>
      <c r="I68" s="14" t="s">
        <v>213</v>
      </c>
      <c r="J68" s="14" t="s">
        <v>88</v>
      </c>
      <c r="K68" s="14" t="s">
        <v>62</v>
      </c>
      <c r="L68" s="14" t="s">
        <v>52</v>
      </c>
      <c r="M68" s="14" t="s">
        <v>54</v>
      </c>
      <c r="N68" s="16" t="s">
        <v>879</v>
      </c>
      <c r="O68" s="14" t="s">
        <v>129</v>
      </c>
      <c r="P68" s="15">
        <v>45474</v>
      </c>
      <c r="Q68" s="14" t="s">
        <v>60</v>
      </c>
    </row>
    <row r="69" spans="1:17" x14ac:dyDescent="0.25">
      <c r="A69" s="14">
        <v>2024</v>
      </c>
      <c r="B69" s="15">
        <v>45383</v>
      </c>
      <c r="C69" s="15">
        <v>45473</v>
      </c>
      <c r="D69" s="14" t="s">
        <v>49</v>
      </c>
      <c r="E69" s="14"/>
      <c r="F69" s="14" t="s">
        <v>574</v>
      </c>
      <c r="G69" s="14" t="s">
        <v>574</v>
      </c>
      <c r="H69" s="14" t="s">
        <v>132</v>
      </c>
      <c r="I69" s="14" t="s">
        <v>65</v>
      </c>
      <c r="J69" s="14" t="s">
        <v>62</v>
      </c>
      <c r="K69" s="14" t="s">
        <v>62</v>
      </c>
      <c r="L69" s="14" t="s">
        <v>51</v>
      </c>
      <c r="M69" s="14" t="s">
        <v>54</v>
      </c>
      <c r="N69" s="16" t="s">
        <v>880</v>
      </c>
      <c r="O69" s="14" t="s">
        <v>129</v>
      </c>
      <c r="P69" s="15">
        <v>45474</v>
      </c>
      <c r="Q69" s="14" t="s">
        <v>60</v>
      </c>
    </row>
    <row r="70" spans="1:17" x14ac:dyDescent="0.25">
      <c r="A70" s="14">
        <v>2024</v>
      </c>
      <c r="B70" s="15">
        <v>45383</v>
      </c>
      <c r="C70" s="15">
        <v>45473</v>
      </c>
      <c r="D70" s="14" t="s">
        <v>49</v>
      </c>
      <c r="E70" s="14"/>
      <c r="F70" s="14" t="s">
        <v>196</v>
      </c>
      <c r="G70" s="14" t="s">
        <v>196</v>
      </c>
      <c r="H70" s="14" t="s">
        <v>132</v>
      </c>
      <c r="I70" s="14" t="s">
        <v>214</v>
      </c>
      <c r="J70" s="14" t="s">
        <v>566</v>
      </c>
      <c r="K70" s="14" t="s">
        <v>63</v>
      </c>
      <c r="L70" s="14" t="s">
        <v>51</v>
      </c>
      <c r="M70" s="14" t="s">
        <v>54</v>
      </c>
      <c r="N70" s="16" t="s">
        <v>1104</v>
      </c>
      <c r="O70" s="14" t="s">
        <v>129</v>
      </c>
      <c r="P70" s="15">
        <v>45474</v>
      </c>
      <c r="Q70" s="14" t="s">
        <v>60</v>
      </c>
    </row>
    <row r="71" spans="1:17" x14ac:dyDescent="0.25">
      <c r="A71" s="14">
        <v>2024</v>
      </c>
      <c r="B71" s="15">
        <v>45383</v>
      </c>
      <c r="C71" s="15">
        <v>45473</v>
      </c>
      <c r="D71" s="14" t="s">
        <v>49</v>
      </c>
      <c r="E71" s="14"/>
      <c r="F71" s="14" t="s">
        <v>790</v>
      </c>
      <c r="G71" s="14" t="s">
        <v>140</v>
      </c>
      <c r="H71" s="14" t="s">
        <v>132</v>
      </c>
      <c r="I71" s="14" t="s">
        <v>215</v>
      </c>
      <c r="J71" s="14" t="s">
        <v>216</v>
      </c>
      <c r="K71" s="14" t="s">
        <v>217</v>
      </c>
      <c r="L71" s="14" t="s">
        <v>51</v>
      </c>
      <c r="M71" s="14" t="s">
        <v>54</v>
      </c>
      <c r="N71" s="16" t="s">
        <v>881</v>
      </c>
      <c r="O71" s="14" t="s">
        <v>129</v>
      </c>
      <c r="P71" s="15">
        <v>45474</v>
      </c>
      <c r="Q71" s="14" t="s">
        <v>60</v>
      </c>
    </row>
    <row r="72" spans="1:17" x14ac:dyDescent="0.25">
      <c r="A72" s="14">
        <v>2024</v>
      </c>
      <c r="B72" s="15">
        <v>45383</v>
      </c>
      <c r="C72" s="15">
        <v>45473</v>
      </c>
      <c r="D72" s="14" t="s">
        <v>49</v>
      </c>
      <c r="E72" s="14"/>
      <c r="F72" s="14" t="s">
        <v>196</v>
      </c>
      <c r="G72" s="14" t="s">
        <v>196</v>
      </c>
      <c r="H72" s="14" t="s">
        <v>132</v>
      </c>
      <c r="I72" s="14" t="s">
        <v>218</v>
      </c>
      <c r="J72" s="14" t="s">
        <v>219</v>
      </c>
      <c r="K72" s="14" t="s">
        <v>220</v>
      </c>
      <c r="L72" s="14" t="s">
        <v>51</v>
      </c>
      <c r="M72" s="14" t="s">
        <v>54</v>
      </c>
      <c r="N72" s="16" t="s">
        <v>882</v>
      </c>
      <c r="O72" s="14" t="s">
        <v>129</v>
      </c>
      <c r="P72" s="15">
        <v>45474</v>
      </c>
      <c r="Q72" s="14" t="s">
        <v>60</v>
      </c>
    </row>
    <row r="73" spans="1:17" x14ac:dyDescent="0.25">
      <c r="A73" s="14">
        <v>2024</v>
      </c>
      <c r="B73" s="15">
        <v>45383</v>
      </c>
      <c r="C73" s="15">
        <v>45473</v>
      </c>
      <c r="D73" s="14" t="s">
        <v>49</v>
      </c>
      <c r="E73" s="14"/>
      <c r="F73" s="14" t="s">
        <v>790</v>
      </c>
      <c r="G73" s="14" t="s">
        <v>140</v>
      </c>
      <c r="H73" s="14" t="s">
        <v>132</v>
      </c>
      <c r="I73" s="14" t="s">
        <v>221</v>
      </c>
      <c r="J73" s="14" t="s">
        <v>560</v>
      </c>
      <c r="K73" s="14" t="s">
        <v>202</v>
      </c>
      <c r="L73" s="14" t="s">
        <v>51</v>
      </c>
      <c r="M73" s="14" t="s">
        <v>54</v>
      </c>
      <c r="N73" s="16" t="s">
        <v>883</v>
      </c>
      <c r="O73" s="14" t="s">
        <v>129</v>
      </c>
      <c r="P73" s="15">
        <v>45474</v>
      </c>
      <c r="Q73" s="14" t="s">
        <v>60</v>
      </c>
    </row>
    <row r="74" spans="1:17" x14ac:dyDescent="0.25">
      <c r="A74" s="14">
        <v>2024</v>
      </c>
      <c r="B74" s="15">
        <v>45383</v>
      </c>
      <c r="C74" s="15">
        <v>45473</v>
      </c>
      <c r="D74" s="14" t="s">
        <v>49</v>
      </c>
      <c r="E74" s="14"/>
      <c r="F74" s="14" t="s">
        <v>787</v>
      </c>
      <c r="G74" s="14" t="s">
        <v>140</v>
      </c>
      <c r="H74" s="14" t="s">
        <v>132</v>
      </c>
      <c r="I74" s="14" t="s">
        <v>222</v>
      </c>
      <c r="J74" s="14" t="s">
        <v>223</v>
      </c>
      <c r="K74" s="14" t="s">
        <v>216</v>
      </c>
      <c r="L74" s="14" t="s">
        <v>51</v>
      </c>
      <c r="M74" s="14" t="s">
        <v>54</v>
      </c>
      <c r="N74" s="16" t="s">
        <v>884</v>
      </c>
      <c r="O74" s="14" t="s">
        <v>129</v>
      </c>
      <c r="P74" s="15">
        <v>45474</v>
      </c>
      <c r="Q74" s="14" t="s">
        <v>60</v>
      </c>
    </row>
    <row r="75" spans="1:17" x14ac:dyDescent="0.25">
      <c r="A75" s="14">
        <v>2024</v>
      </c>
      <c r="B75" s="15">
        <v>45383</v>
      </c>
      <c r="C75" s="15">
        <v>45473</v>
      </c>
      <c r="D75" s="14" t="s">
        <v>49</v>
      </c>
      <c r="E75" s="14"/>
      <c r="F75" s="14" t="s">
        <v>196</v>
      </c>
      <c r="G75" s="14" t="s">
        <v>196</v>
      </c>
      <c r="H75" s="14" t="s">
        <v>132</v>
      </c>
      <c r="I75" s="14" t="s">
        <v>224</v>
      </c>
      <c r="J75" s="14" t="s">
        <v>125</v>
      </c>
      <c r="K75" s="14" t="s">
        <v>220</v>
      </c>
      <c r="L75" s="14" t="s">
        <v>51</v>
      </c>
      <c r="M75" s="14" t="s">
        <v>54</v>
      </c>
      <c r="N75" s="16" t="s">
        <v>885</v>
      </c>
      <c r="O75" s="14" t="s">
        <v>129</v>
      </c>
      <c r="P75" s="15">
        <v>45474</v>
      </c>
      <c r="Q75" s="14" t="s">
        <v>60</v>
      </c>
    </row>
    <row r="76" spans="1:17" x14ac:dyDescent="0.25">
      <c r="A76" s="14">
        <v>2024</v>
      </c>
      <c r="B76" s="15">
        <v>45383</v>
      </c>
      <c r="C76" s="15">
        <v>45473</v>
      </c>
      <c r="D76" s="14" t="s">
        <v>49</v>
      </c>
      <c r="E76" s="14"/>
      <c r="F76" s="14" t="s">
        <v>193</v>
      </c>
      <c r="G76" s="14" t="s">
        <v>193</v>
      </c>
      <c r="H76" s="14" t="s">
        <v>132</v>
      </c>
      <c r="I76" s="14" t="s">
        <v>225</v>
      </c>
      <c r="J76" s="14" t="s">
        <v>80</v>
      </c>
      <c r="K76" s="14" t="s">
        <v>226</v>
      </c>
      <c r="L76" s="14" t="s">
        <v>51</v>
      </c>
      <c r="M76" s="14" t="s">
        <v>54</v>
      </c>
      <c r="N76" s="16" t="s">
        <v>1105</v>
      </c>
      <c r="O76" s="14" t="s">
        <v>129</v>
      </c>
      <c r="P76" s="15">
        <v>45474</v>
      </c>
      <c r="Q76" s="14" t="s">
        <v>60</v>
      </c>
    </row>
    <row r="77" spans="1:17" x14ac:dyDescent="0.25">
      <c r="A77" s="14">
        <v>2024</v>
      </c>
      <c r="B77" s="15">
        <v>45383</v>
      </c>
      <c r="C77" s="15">
        <v>45473</v>
      </c>
      <c r="D77" s="14" t="s">
        <v>49</v>
      </c>
      <c r="E77" s="14"/>
      <c r="F77" s="14" t="s">
        <v>768</v>
      </c>
      <c r="G77" s="14" t="s">
        <v>174</v>
      </c>
      <c r="H77" s="14" t="s">
        <v>132</v>
      </c>
      <c r="I77" s="14" t="s">
        <v>227</v>
      </c>
      <c r="J77" s="14" t="s">
        <v>101</v>
      </c>
      <c r="K77" s="14" t="s">
        <v>228</v>
      </c>
      <c r="L77" s="14" t="s">
        <v>51</v>
      </c>
      <c r="M77" s="14" t="s">
        <v>54</v>
      </c>
      <c r="N77" s="16" t="s">
        <v>886</v>
      </c>
      <c r="O77" s="14" t="s">
        <v>129</v>
      </c>
      <c r="P77" s="15">
        <v>45474</v>
      </c>
      <c r="Q77" s="14" t="s">
        <v>60</v>
      </c>
    </row>
    <row r="78" spans="1:17" x14ac:dyDescent="0.25">
      <c r="A78" s="14">
        <v>2024</v>
      </c>
      <c r="B78" s="15">
        <v>45383</v>
      </c>
      <c r="C78" s="15">
        <v>45473</v>
      </c>
      <c r="D78" s="14" t="s">
        <v>49</v>
      </c>
      <c r="E78" s="14"/>
      <c r="F78" s="14" t="s">
        <v>769</v>
      </c>
      <c r="G78" s="14" t="s">
        <v>150</v>
      </c>
      <c r="H78" s="14" t="s">
        <v>132</v>
      </c>
      <c r="I78" s="14" t="s">
        <v>229</v>
      </c>
      <c r="J78" s="14" t="s">
        <v>88</v>
      </c>
      <c r="K78" s="14" t="s">
        <v>161</v>
      </c>
      <c r="L78" s="14" t="s">
        <v>52</v>
      </c>
      <c r="M78" s="14" t="s">
        <v>54</v>
      </c>
      <c r="N78" s="16" t="s">
        <v>887</v>
      </c>
      <c r="O78" s="14" t="s">
        <v>129</v>
      </c>
      <c r="P78" s="15">
        <v>45474</v>
      </c>
      <c r="Q78" s="14" t="s">
        <v>60</v>
      </c>
    </row>
    <row r="79" spans="1:17" x14ac:dyDescent="0.25">
      <c r="A79" s="14">
        <v>2024</v>
      </c>
      <c r="B79" s="15">
        <v>45383</v>
      </c>
      <c r="C79" s="15">
        <v>45473</v>
      </c>
      <c r="D79" s="14" t="s">
        <v>49</v>
      </c>
      <c r="E79" s="14"/>
      <c r="F79" s="14" t="s">
        <v>170</v>
      </c>
      <c r="G79" s="14" t="s">
        <v>170</v>
      </c>
      <c r="H79" s="14" t="s">
        <v>132</v>
      </c>
      <c r="I79" s="14" t="s">
        <v>527</v>
      </c>
      <c r="J79" s="14" t="s">
        <v>230</v>
      </c>
      <c r="K79" s="14" t="s">
        <v>571</v>
      </c>
      <c r="L79" s="14" t="s">
        <v>51</v>
      </c>
      <c r="M79" s="14" t="s">
        <v>54</v>
      </c>
      <c r="N79" s="16" t="s">
        <v>888</v>
      </c>
      <c r="O79" s="14" t="s">
        <v>129</v>
      </c>
      <c r="P79" s="15">
        <v>45474</v>
      </c>
      <c r="Q79" s="14" t="s">
        <v>60</v>
      </c>
    </row>
    <row r="80" spans="1:17" x14ac:dyDescent="0.25">
      <c r="A80" s="14">
        <v>2024</v>
      </c>
      <c r="B80" s="15">
        <v>45383</v>
      </c>
      <c r="C80" s="15">
        <v>45473</v>
      </c>
      <c r="D80" s="14" t="s">
        <v>49</v>
      </c>
      <c r="E80" s="14"/>
      <c r="F80" s="14" t="s">
        <v>768</v>
      </c>
      <c r="G80" s="14" t="s">
        <v>174</v>
      </c>
      <c r="H80" s="14" t="s">
        <v>132</v>
      </c>
      <c r="I80" s="14" t="s">
        <v>231</v>
      </c>
      <c r="J80" s="14" t="s">
        <v>122</v>
      </c>
      <c r="K80" s="14" t="s">
        <v>212</v>
      </c>
      <c r="L80" s="14" t="s">
        <v>51</v>
      </c>
      <c r="M80" s="14" t="s">
        <v>54</v>
      </c>
      <c r="N80" s="16" t="s">
        <v>1106</v>
      </c>
      <c r="O80" s="14" t="s">
        <v>129</v>
      </c>
      <c r="P80" s="15">
        <v>45474</v>
      </c>
      <c r="Q80" s="14" t="s">
        <v>60</v>
      </c>
    </row>
    <row r="81" spans="1:17" x14ac:dyDescent="0.25">
      <c r="A81" s="14">
        <v>2024</v>
      </c>
      <c r="B81" s="15">
        <v>45383</v>
      </c>
      <c r="C81" s="15">
        <v>45473</v>
      </c>
      <c r="D81" s="14" t="s">
        <v>49</v>
      </c>
      <c r="E81" s="14"/>
      <c r="F81" s="14" t="s">
        <v>768</v>
      </c>
      <c r="G81" s="14" t="s">
        <v>174</v>
      </c>
      <c r="H81" s="14" t="s">
        <v>132</v>
      </c>
      <c r="I81" s="14" t="s">
        <v>575</v>
      </c>
      <c r="J81" s="14" t="s">
        <v>206</v>
      </c>
      <c r="K81" s="14" t="s">
        <v>122</v>
      </c>
      <c r="L81" s="14" t="s">
        <v>51</v>
      </c>
      <c r="M81" s="14" t="s">
        <v>54</v>
      </c>
      <c r="N81" s="16" t="s">
        <v>889</v>
      </c>
      <c r="O81" s="14" t="s">
        <v>129</v>
      </c>
      <c r="P81" s="15">
        <v>45474</v>
      </c>
      <c r="Q81" s="14" t="s">
        <v>60</v>
      </c>
    </row>
    <row r="82" spans="1:17" x14ac:dyDescent="0.25">
      <c r="A82" s="14">
        <v>2024</v>
      </c>
      <c r="B82" s="15">
        <v>45383</v>
      </c>
      <c r="C82" s="15">
        <v>45473</v>
      </c>
      <c r="D82" s="14" t="s">
        <v>49</v>
      </c>
      <c r="E82" s="14"/>
      <c r="F82" s="14" t="s">
        <v>770</v>
      </c>
      <c r="G82" s="14" t="s">
        <v>232</v>
      </c>
      <c r="H82" s="14" t="s">
        <v>132</v>
      </c>
      <c r="I82" s="14" t="s">
        <v>233</v>
      </c>
      <c r="J82" s="14" t="s">
        <v>571</v>
      </c>
      <c r="K82" s="14" t="s">
        <v>89</v>
      </c>
      <c r="L82" s="14" t="s">
        <v>51</v>
      </c>
      <c r="M82" s="14" t="s">
        <v>54</v>
      </c>
      <c r="N82" s="16" t="s">
        <v>890</v>
      </c>
      <c r="O82" s="14" t="s">
        <v>129</v>
      </c>
      <c r="P82" s="15">
        <v>45474</v>
      </c>
      <c r="Q82" s="14" t="s">
        <v>60</v>
      </c>
    </row>
    <row r="83" spans="1:17" x14ac:dyDescent="0.25">
      <c r="A83" s="14">
        <v>2024</v>
      </c>
      <c r="B83" s="15">
        <v>45383</v>
      </c>
      <c r="C83" s="15">
        <v>45473</v>
      </c>
      <c r="D83" s="14" t="s">
        <v>49</v>
      </c>
      <c r="E83" s="14"/>
      <c r="F83" s="14" t="s">
        <v>196</v>
      </c>
      <c r="G83" s="14" t="s">
        <v>196</v>
      </c>
      <c r="H83" s="14" t="s">
        <v>132</v>
      </c>
      <c r="I83" s="14" t="s">
        <v>234</v>
      </c>
      <c r="J83" s="14" t="s">
        <v>235</v>
      </c>
      <c r="K83" s="14" t="s">
        <v>236</v>
      </c>
      <c r="L83" s="14" t="s">
        <v>51</v>
      </c>
      <c r="M83" s="14" t="s">
        <v>54</v>
      </c>
      <c r="N83" s="16" t="s">
        <v>891</v>
      </c>
      <c r="O83" s="14" t="s">
        <v>129</v>
      </c>
      <c r="P83" s="15">
        <v>45474</v>
      </c>
      <c r="Q83" s="14" t="s">
        <v>60</v>
      </c>
    </row>
    <row r="84" spans="1:17" x14ac:dyDescent="0.25">
      <c r="A84" s="14">
        <v>2024</v>
      </c>
      <c r="B84" s="15">
        <v>45383</v>
      </c>
      <c r="C84" s="15">
        <v>45473</v>
      </c>
      <c r="D84" s="14" t="s">
        <v>49</v>
      </c>
      <c r="E84" s="14"/>
      <c r="F84" s="14" t="s">
        <v>771</v>
      </c>
      <c r="G84" s="14" t="s">
        <v>174</v>
      </c>
      <c r="H84" s="14" t="s">
        <v>132</v>
      </c>
      <c r="I84" s="14" t="s">
        <v>576</v>
      </c>
      <c r="J84" s="14" t="s">
        <v>237</v>
      </c>
      <c r="K84" s="14" t="s">
        <v>278</v>
      </c>
      <c r="L84" s="14" t="s">
        <v>51</v>
      </c>
      <c r="M84" s="14" t="s">
        <v>54</v>
      </c>
      <c r="N84" s="16" t="s">
        <v>892</v>
      </c>
      <c r="O84" s="14" t="s">
        <v>129</v>
      </c>
      <c r="P84" s="15">
        <v>45474</v>
      </c>
      <c r="Q84" s="14" t="s">
        <v>60</v>
      </c>
    </row>
    <row r="85" spans="1:17" s="2" customFormat="1" x14ac:dyDescent="0.25">
      <c r="A85" s="14">
        <v>2024</v>
      </c>
      <c r="B85" s="15">
        <v>45383</v>
      </c>
      <c r="C85" s="15">
        <v>45473</v>
      </c>
      <c r="D85" s="14" t="s">
        <v>49</v>
      </c>
      <c r="E85" s="14"/>
      <c r="F85" s="14" t="s">
        <v>790</v>
      </c>
      <c r="G85" s="14" t="s">
        <v>133</v>
      </c>
      <c r="H85" s="14" t="s">
        <v>132</v>
      </c>
      <c r="I85" s="14" t="s">
        <v>130</v>
      </c>
      <c r="J85" s="14" t="s">
        <v>564</v>
      </c>
      <c r="K85" s="14" t="s">
        <v>131</v>
      </c>
      <c r="L85" s="14" t="s">
        <v>52</v>
      </c>
      <c r="M85" s="14" t="s">
        <v>54</v>
      </c>
      <c r="N85" s="16" t="s">
        <v>852</v>
      </c>
      <c r="O85" s="14" t="s">
        <v>129</v>
      </c>
      <c r="P85" s="15">
        <v>45474</v>
      </c>
      <c r="Q85" s="14" t="s">
        <v>60</v>
      </c>
    </row>
    <row r="86" spans="1:17" s="2" customFormat="1" x14ac:dyDescent="0.25">
      <c r="A86" s="14">
        <v>2024</v>
      </c>
      <c r="B86" s="15">
        <v>45383</v>
      </c>
      <c r="C86" s="15">
        <v>45473</v>
      </c>
      <c r="D86" s="14" t="s">
        <v>49</v>
      </c>
      <c r="E86" s="14"/>
      <c r="F86" s="14" t="s">
        <v>290</v>
      </c>
      <c r="G86" s="14" t="s">
        <v>290</v>
      </c>
      <c r="H86" s="14" t="s">
        <v>132</v>
      </c>
      <c r="I86" s="14" t="s">
        <v>565</v>
      </c>
      <c r="J86" s="14" t="s">
        <v>199</v>
      </c>
      <c r="K86" s="14" t="s">
        <v>136</v>
      </c>
      <c r="L86" s="14" t="s">
        <v>51</v>
      </c>
      <c r="M86" s="14" t="s">
        <v>54</v>
      </c>
      <c r="N86" s="16" t="s">
        <v>853</v>
      </c>
      <c r="O86" s="14" t="s">
        <v>129</v>
      </c>
      <c r="P86" s="15">
        <v>45474</v>
      </c>
      <c r="Q86" s="14" t="s">
        <v>60</v>
      </c>
    </row>
    <row r="87" spans="1:17" x14ac:dyDescent="0.25">
      <c r="A87" s="14">
        <v>2024</v>
      </c>
      <c r="B87" s="15">
        <v>45383</v>
      </c>
      <c r="C87" s="15">
        <v>45473</v>
      </c>
      <c r="D87" s="14" t="s">
        <v>49</v>
      </c>
      <c r="E87" s="14"/>
      <c r="F87" s="14" t="s">
        <v>772</v>
      </c>
      <c r="G87" s="14" t="s">
        <v>238</v>
      </c>
      <c r="H87" s="14" t="s">
        <v>132</v>
      </c>
      <c r="I87" s="14" t="s">
        <v>239</v>
      </c>
      <c r="J87" s="14" t="s">
        <v>577</v>
      </c>
      <c r="K87" s="14" t="s">
        <v>578</v>
      </c>
      <c r="L87" s="14" t="s">
        <v>52</v>
      </c>
      <c r="M87" s="14" t="s">
        <v>53</v>
      </c>
      <c r="N87" s="16" t="s">
        <v>893</v>
      </c>
      <c r="O87" s="14" t="s">
        <v>129</v>
      </c>
      <c r="P87" s="15">
        <v>45474</v>
      </c>
      <c r="Q87" s="14" t="s">
        <v>60</v>
      </c>
    </row>
    <row r="88" spans="1:17" x14ac:dyDescent="0.25">
      <c r="A88" s="14">
        <v>2024</v>
      </c>
      <c r="B88" s="15">
        <v>45383</v>
      </c>
      <c r="C88" s="15">
        <v>45473</v>
      </c>
      <c r="D88" s="14" t="s">
        <v>49</v>
      </c>
      <c r="E88" s="14"/>
      <c r="F88" s="14" t="s">
        <v>773</v>
      </c>
      <c r="G88" s="14" t="s">
        <v>240</v>
      </c>
      <c r="H88" s="14" t="s">
        <v>241</v>
      </c>
      <c r="I88" s="14" t="s">
        <v>242</v>
      </c>
      <c r="J88" s="14" t="s">
        <v>237</v>
      </c>
      <c r="K88" s="14" t="s">
        <v>243</v>
      </c>
      <c r="L88" s="14" t="s">
        <v>52</v>
      </c>
      <c r="M88" s="14" t="s">
        <v>54</v>
      </c>
      <c r="N88" s="16" t="s">
        <v>894</v>
      </c>
      <c r="O88" s="14" t="s">
        <v>129</v>
      </c>
      <c r="P88" s="15">
        <v>45474</v>
      </c>
      <c r="Q88" s="14" t="s">
        <v>60</v>
      </c>
    </row>
    <row r="89" spans="1:17" x14ac:dyDescent="0.25">
      <c r="A89" s="14">
        <v>2024</v>
      </c>
      <c r="B89" s="15">
        <v>45383</v>
      </c>
      <c r="C89" s="15">
        <v>45473</v>
      </c>
      <c r="D89" s="14" t="s">
        <v>49</v>
      </c>
      <c r="E89" s="14"/>
      <c r="F89" s="14" t="s">
        <v>244</v>
      </c>
      <c r="G89" s="14" t="s">
        <v>244</v>
      </c>
      <c r="H89" s="14" t="s">
        <v>241</v>
      </c>
      <c r="I89" s="14" t="s">
        <v>245</v>
      </c>
      <c r="J89" s="14" t="s">
        <v>246</v>
      </c>
      <c r="K89" s="14" t="s">
        <v>95</v>
      </c>
      <c r="L89" s="14" t="s">
        <v>51</v>
      </c>
      <c r="M89" s="14" t="s">
        <v>54</v>
      </c>
      <c r="N89" s="16" t="s">
        <v>895</v>
      </c>
      <c r="O89" s="14" t="s">
        <v>129</v>
      </c>
      <c r="P89" s="15">
        <v>45474</v>
      </c>
      <c r="Q89" s="14" t="s">
        <v>60</v>
      </c>
    </row>
    <row r="90" spans="1:17" x14ac:dyDescent="0.25">
      <c r="A90" s="14">
        <v>2024</v>
      </c>
      <c r="B90" s="15">
        <v>45383</v>
      </c>
      <c r="C90" s="15">
        <v>45473</v>
      </c>
      <c r="D90" s="14" t="s">
        <v>49</v>
      </c>
      <c r="E90" s="14"/>
      <c r="F90" s="14" t="s">
        <v>774</v>
      </c>
      <c r="G90" s="14" t="s">
        <v>140</v>
      </c>
      <c r="H90" s="14" t="s">
        <v>241</v>
      </c>
      <c r="I90" s="14" t="s">
        <v>247</v>
      </c>
      <c r="J90" s="14" t="s">
        <v>158</v>
      </c>
      <c r="K90" s="14" t="s">
        <v>248</v>
      </c>
      <c r="L90" s="14" t="s">
        <v>51</v>
      </c>
      <c r="M90" s="14" t="s">
        <v>54</v>
      </c>
      <c r="N90" s="16" t="s">
        <v>896</v>
      </c>
      <c r="O90" s="14" t="s">
        <v>129</v>
      </c>
      <c r="P90" s="15">
        <v>45474</v>
      </c>
      <c r="Q90" s="14" t="s">
        <v>60</v>
      </c>
    </row>
    <row r="91" spans="1:17" x14ac:dyDescent="0.25">
      <c r="A91" s="14">
        <v>2024</v>
      </c>
      <c r="B91" s="15">
        <v>45383</v>
      </c>
      <c r="C91" s="15">
        <v>45473</v>
      </c>
      <c r="D91" s="14" t="s">
        <v>49</v>
      </c>
      <c r="E91" s="14"/>
      <c r="F91" s="14" t="s">
        <v>769</v>
      </c>
      <c r="G91" s="14" t="s">
        <v>150</v>
      </c>
      <c r="H91" s="14" t="s">
        <v>241</v>
      </c>
      <c r="I91" s="14" t="s">
        <v>178</v>
      </c>
      <c r="J91" s="14" t="s">
        <v>88</v>
      </c>
      <c r="K91" s="14" t="s">
        <v>180</v>
      </c>
      <c r="L91" s="14" t="s">
        <v>51</v>
      </c>
      <c r="M91" s="14" t="s">
        <v>54</v>
      </c>
      <c r="N91" s="16" t="s">
        <v>864</v>
      </c>
      <c r="O91" s="14" t="s">
        <v>129</v>
      </c>
      <c r="P91" s="15">
        <v>45474</v>
      </c>
      <c r="Q91" s="14" t="s">
        <v>60</v>
      </c>
    </row>
    <row r="92" spans="1:17" x14ac:dyDescent="0.25">
      <c r="A92" s="14">
        <v>2024</v>
      </c>
      <c r="B92" s="15">
        <v>45383</v>
      </c>
      <c r="C92" s="15">
        <v>45473</v>
      </c>
      <c r="D92" s="14" t="s">
        <v>49</v>
      </c>
      <c r="E92" s="14"/>
      <c r="F92" s="14" t="s">
        <v>775</v>
      </c>
      <c r="G92" s="14" t="s">
        <v>249</v>
      </c>
      <c r="H92" s="14" t="s">
        <v>241</v>
      </c>
      <c r="I92" s="14" t="s">
        <v>250</v>
      </c>
      <c r="J92" s="14" t="s">
        <v>579</v>
      </c>
      <c r="K92" s="14" t="s">
        <v>251</v>
      </c>
      <c r="L92" s="14" t="s">
        <v>52</v>
      </c>
      <c r="M92" s="14" t="s">
        <v>54</v>
      </c>
      <c r="N92" s="16" t="s">
        <v>897</v>
      </c>
      <c r="O92" s="14" t="s">
        <v>129</v>
      </c>
      <c r="P92" s="15">
        <v>45474</v>
      </c>
      <c r="Q92" s="14" t="s">
        <v>60</v>
      </c>
    </row>
    <row r="93" spans="1:17" x14ac:dyDescent="0.25">
      <c r="A93" s="14">
        <v>2024</v>
      </c>
      <c r="B93" s="15">
        <v>45383</v>
      </c>
      <c r="C93" s="15">
        <v>45473</v>
      </c>
      <c r="D93" s="14" t="s">
        <v>49</v>
      </c>
      <c r="E93" s="14"/>
      <c r="F93" s="14" t="s">
        <v>252</v>
      </c>
      <c r="G93" s="14" t="s">
        <v>252</v>
      </c>
      <c r="H93" s="14" t="s">
        <v>253</v>
      </c>
      <c r="I93" s="14" t="s">
        <v>254</v>
      </c>
      <c r="J93" s="14" t="s">
        <v>580</v>
      </c>
      <c r="K93" s="14" t="s">
        <v>201</v>
      </c>
      <c r="L93" s="14" t="s">
        <v>52</v>
      </c>
      <c r="M93" s="14" t="s">
        <v>54</v>
      </c>
      <c r="N93" s="16" t="s">
        <v>898</v>
      </c>
      <c r="O93" s="14" t="s">
        <v>129</v>
      </c>
      <c r="P93" s="15">
        <v>45474</v>
      </c>
      <c r="Q93" s="14" t="s">
        <v>60</v>
      </c>
    </row>
    <row r="94" spans="1:17" x14ac:dyDescent="0.25">
      <c r="A94" s="14">
        <v>2024</v>
      </c>
      <c r="B94" s="15">
        <v>45383</v>
      </c>
      <c r="C94" s="15">
        <v>45473</v>
      </c>
      <c r="D94" s="14" t="s">
        <v>49</v>
      </c>
      <c r="E94" s="14"/>
      <c r="F94" s="14" t="s">
        <v>255</v>
      </c>
      <c r="G94" s="14" t="s">
        <v>255</v>
      </c>
      <c r="H94" s="14" t="s">
        <v>253</v>
      </c>
      <c r="I94" s="14" t="s">
        <v>256</v>
      </c>
      <c r="J94" s="14" t="s">
        <v>80</v>
      </c>
      <c r="K94" s="14" t="s">
        <v>63</v>
      </c>
      <c r="L94" s="14" t="s">
        <v>52</v>
      </c>
      <c r="M94" s="14" t="s">
        <v>54</v>
      </c>
      <c r="N94" s="16" t="s">
        <v>899</v>
      </c>
      <c r="O94" s="14" t="s">
        <v>129</v>
      </c>
      <c r="P94" s="15">
        <v>45474</v>
      </c>
      <c r="Q94" s="14" t="s">
        <v>60</v>
      </c>
    </row>
    <row r="95" spans="1:17" x14ac:dyDescent="0.25">
      <c r="A95" s="14">
        <v>2024</v>
      </c>
      <c r="B95" s="15">
        <v>45383</v>
      </c>
      <c r="C95" s="15">
        <v>45473</v>
      </c>
      <c r="D95" s="14" t="s">
        <v>49</v>
      </c>
      <c r="E95" s="14"/>
      <c r="F95" s="14" t="s">
        <v>133</v>
      </c>
      <c r="G95" s="14" t="s">
        <v>133</v>
      </c>
      <c r="H95" s="14" t="s">
        <v>253</v>
      </c>
      <c r="I95" s="14" t="s">
        <v>581</v>
      </c>
      <c r="J95" s="14" t="s">
        <v>76</v>
      </c>
      <c r="K95" s="14" t="s">
        <v>257</v>
      </c>
      <c r="L95" s="14" t="s">
        <v>51</v>
      </c>
      <c r="M95" s="14" t="s">
        <v>54</v>
      </c>
      <c r="N95" s="16" t="s">
        <v>900</v>
      </c>
      <c r="O95" s="14" t="s">
        <v>129</v>
      </c>
      <c r="P95" s="15">
        <v>45474</v>
      </c>
      <c r="Q95" s="14" t="s">
        <v>60</v>
      </c>
    </row>
    <row r="96" spans="1:17" x14ac:dyDescent="0.25">
      <c r="A96" s="14">
        <v>2024</v>
      </c>
      <c r="B96" s="15">
        <v>45383</v>
      </c>
      <c r="C96" s="15">
        <v>45473</v>
      </c>
      <c r="D96" s="14" t="s">
        <v>49</v>
      </c>
      <c r="E96" s="14"/>
      <c r="F96" s="14" t="s">
        <v>258</v>
      </c>
      <c r="G96" s="14" t="s">
        <v>258</v>
      </c>
      <c r="H96" s="14" t="s">
        <v>253</v>
      </c>
      <c r="I96" s="14" t="s">
        <v>259</v>
      </c>
      <c r="J96" s="14" t="s">
        <v>158</v>
      </c>
      <c r="K96" s="14" t="s">
        <v>260</v>
      </c>
      <c r="L96" s="14" t="s">
        <v>52</v>
      </c>
      <c r="M96" s="14" t="s">
        <v>54</v>
      </c>
      <c r="N96" s="16" t="s">
        <v>901</v>
      </c>
      <c r="O96" s="14" t="s">
        <v>129</v>
      </c>
      <c r="P96" s="15">
        <v>45474</v>
      </c>
      <c r="Q96" s="14" t="s">
        <v>60</v>
      </c>
    </row>
    <row r="97" spans="1:17" x14ac:dyDescent="0.25">
      <c r="A97" s="14">
        <v>2024</v>
      </c>
      <c r="B97" s="15">
        <v>45383</v>
      </c>
      <c r="C97" s="15">
        <v>45473</v>
      </c>
      <c r="D97" s="14" t="s">
        <v>49</v>
      </c>
      <c r="E97" s="14"/>
      <c r="F97" s="14" t="s">
        <v>261</v>
      </c>
      <c r="G97" s="14" t="s">
        <v>261</v>
      </c>
      <c r="H97" s="14" t="s">
        <v>253</v>
      </c>
      <c r="I97" s="14" t="s">
        <v>262</v>
      </c>
      <c r="J97" s="14" t="s">
        <v>263</v>
      </c>
      <c r="K97" s="14" t="s">
        <v>264</v>
      </c>
      <c r="L97" s="14" t="s">
        <v>51</v>
      </c>
      <c r="M97" s="14" t="s">
        <v>54</v>
      </c>
      <c r="N97" s="16" t="s">
        <v>902</v>
      </c>
      <c r="O97" s="14" t="s">
        <v>129</v>
      </c>
      <c r="P97" s="15">
        <v>45474</v>
      </c>
      <c r="Q97" s="14" t="s">
        <v>60</v>
      </c>
    </row>
    <row r="98" spans="1:17" x14ac:dyDescent="0.25">
      <c r="A98" s="14">
        <v>2024</v>
      </c>
      <c r="B98" s="15">
        <v>45383</v>
      </c>
      <c r="C98" s="15">
        <v>45473</v>
      </c>
      <c r="D98" s="14" t="s">
        <v>49</v>
      </c>
      <c r="E98" s="14"/>
      <c r="F98" s="14" t="s">
        <v>776</v>
      </c>
      <c r="G98" s="14" t="s">
        <v>265</v>
      </c>
      <c r="H98" s="14" t="s">
        <v>253</v>
      </c>
      <c r="I98" s="14" t="s">
        <v>266</v>
      </c>
      <c r="J98" s="14" t="s">
        <v>263</v>
      </c>
      <c r="K98" s="14" t="s">
        <v>79</v>
      </c>
      <c r="L98" s="14" t="s">
        <v>51</v>
      </c>
      <c r="M98" s="14" t="s">
        <v>54</v>
      </c>
      <c r="N98" s="16" t="s">
        <v>903</v>
      </c>
      <c r="O98" s="14" t="s">
        <v>129</v>
      </c>
      <c r="P98" s="15">
        <v>45474</v>
      </c>
      <c r="Q98" s="14" t="s">
        <v>60</v>
      </c>
    </row>
    <row r="99" spans="1:17" x14ac:dyDescent="0.25">
      <c r="A99" s="14">
        <v>2024</v>
      </c>
      <c r="B99" s="15">
        <v>45383</v>
      </c>
      <c r="C99" s="15">
        <v>45473</v>
      </c>
      <c r="D99" s="14" t="s">
        <v>49</v>
      </c>
      <c r="E99" s="14"/>
      <c r="F99" s="14" t="s">
        <v>777</v>
      </c>
      <c r="G99" s="14" t="s">
        <v>267</v>
      </c>
      <c r="H99" s="14" t="s">
        <v>253</v>
      </c>
      <c r="I99" s="14" t="s">
        <v>268</v>
      </c>
      <c r="J99" s="14" t="s">
        <v>128</v>
      </c>
      <c r="K99" s="14" t="s">
        <v>269</v>
      </c>
      <c r="L99" s="14" t="s">
        <v>52</v>
      </c>
      <c r="M99" s="14" t="s">
        <v>54</v>
      </c>
      <c r="N99" s="16" t="s">
        <v>904</v>
      </c>
      <c r="O99" s="14" t="s">
        <v>129</v>
      </c>
      <c r="P99" s="15">
        <v>45474</v>
      </c>
      <c r="Q99" s="14" t="s">
        <v>60</v>
      </c>
    </row>
    <row r="100" spans="1:17" x14ac:dyDescent="0.25">
      <c r="A100" s="14">
        <v>2024</v>
      </c>
      <c r="B100" s="15">
        <v>45383</v>
      </c>
      <c r="C100" s="15">
        <v>45473</v>
      </c>
      <c r="D100" s="14" t="s">
        <v>49</v>
      </c>
      <c r="E100" s="14"/>
      <c r="F100" s="14" t="s">
        <v>776</v>
      </c>
      <c r="G100" s="14" t="s">
        <v>265</v>
      </c>
      <c r="H100" s="14" t="s">
        <v>253</v>
      </c>
      <c r="I100" s="14" t="s">
        <v>270</v>
      </c>
      <c r="J100" s="14" t="s">
        <v>271</v>
      </c>
      <c r="K100" s="14" t="s">
        <v>511</v>
      </c>
      <c r="L100" s="14" t="s">
        <v>52</v>
      </c>
      <c r="M100" s="14" t="s">
        <v>54</v>
      </c>
      <c r="N100" s="16" t="s">
        <v>905</v>
      </c>
      <c r="O100" s="14" t="s">
        <v>129</v>
      </c>
      <c r="P100" s="15">
        <v>45474</v>
      </c>
      <c r="Q100" s="14" t="s">
        <v>60</v>
      </c>
    </row>
    <row r="101" spans="1:17" x14ac:dyDescent="0.25">
      <c r="A101" s="14">
        <v>2024</v>
      </c>
      <c r="B101" s="15">
        <v>45383</v>
      </c>
      <c r="C101" s="15">
        <v>45473</v>
      </c>
      <c r="D101" s="14" t="s">
        <v>49</v>
      </c>
      <c r="E101" s="14"/>
      <c r="F101" s="14" t="s">
        <v>582</v>
      </c>
      <c r="G101" s="14" t="s">
        <v>582</v>
      </c>
      <c r="H101" s="14" t="s">
        <v>272</v>
      </c>
      <c r="I101" s="14" t="s">
        <v>273</v>
      </c>
      <c r="J101" s="14" t="s">
        <v>274</v>
      </c>
      <c r="K101" s="14" t="s">
        <v>95</v>
      </c>
      <c r="L101" s="14" t="s">
        <v>51</v>
      </c>
      <c r="M101" s="14" t="s">
        <v>54</v>
      </c>
      <c r="N101" s="16" t="s">
        <v>906</v>
      </c>
      <c r="O101" s="14" t="s">
        <v>129</v>
      </c>
      <c r="P101" s="15">
        <v>45474</v>
      </c>
      <c r="Q101" s="14" t="s">
        <v>60</v>
      </c>
    </row>
    <row r="102" spans="1:17" x14ac:dyDescent="0.25">
      <c r="A102" s="14">
        <v>2024</v>
      </c>
      <c r="B102" s="15">
        <v>45383</v>
      </c>
      <c r="C102" s="15">
        <v>45473</v>
      </c>
      <c r="D102" s="14" t="s">
        <v>49</v>
      </c>
      <c r="E102" s="14"/>
      <c r="F102" s="14" t="s">
        <v>778</v>
      </c>
      <c r="G102" s="14" t="s">
        <v>275</v>
      </c>
      <c r="H102" s="14" t="s">
        <v>276</v>
      </c>
      <c r="I102" s="14" t="s">
        <v>277</v>
      </c>
      <c r="J102" s="14" t="s">
        <v>278</v>
      </c>
      <c r="K102" s="14" t="s">
        <v>114</v>
      </c>
      <c r="L102" s="14" t="s">
        <v>52</v>
      </c>
      <c r="M102" s="14" t="s">
        <v>53</v>
      </c>
      <c r="N102" s="16" t="s">
        <v>907</v>
      </c>
      <c r="O102" s="14" t="s">
        <v>129</v>
      </c>
      <c r="P102" s="15">
        <v>45474</v>
      </c>
      <c r="Q102" s="14" t="s">
        <v>60</v>
      </c>
    </row>
    <row r="103" spans="1:17" x14ac:dyDescent="0.25">
      <c r="A103" s="14">
        <v>2024</v>
      </c>
      <c r="B103" s="15">
        <v>45383</v>
      </c>
      <c r="C103" s="15">
        <v>45473</v>
      </c>
      <c r="D103" s="14" t="s">
        <v>49</v>
      </c>
      <c r="E103" s="14"/>
      <c r="F103" s="14" t="s">
        <v>279</v>
      </c>
      <c r="G103" s="14" t="s">
        <v>279</v>
      </c>
      <c r="H103" s="14" t="s">
        <v>276</v>
      </c>
      <c r="I103" s="14" t="s">
        <v>583</v>
      </c>
      <c r="J103" s="14" t="s">
        <v>199</v>
      </c>
      <c r="K103" s="14" t="s">
        <v>280</v>
      </c>
      <c r="L103" s="17" t="s">
        <v>51</v>
      </c>
      <c r="M103" s="14" t="s">
        <v>54</v>
      </c>
      <c r="N103" s="16" t="s">
        <v>1107</v>
      </c>
      <c r="O103" s="14" t="s">
        <v>129</v>
      </c>
      <c r="P103" s="15">
        <v>45474</v>
      </c>
      <c r="Q103" s="14" t="s">
        <v>60</v>
      </c>
    </row>
    <row r="104" spans="1:17" x14ac:dyDescent="0.25">
      <c r="A104" s="14">
        <v>2024</v>
      </c>
      <c r="B104" s="15">
        <v>45383</v>
      </c>
      <c r="C104" s="15">
        <v>45473</v>
      </c>
      <c r="D104" s="14" t="s">
        <v>49</v>
      </c>
      <c r="E104" s="14"/>
      <c r="F104" s="14" t="s">
        <v>281</v>
      </c>
      <c r="G104" s="14" t="s">
        <v>281</v>
      </c>
      <c r="H104" s="14" t="s">
        <v>276</v>
      </c>
      <c r="I104" s="14" t="s">
        <v>270</v>
      </c>
      <c r="J104" s="14" t="s">
        <v>282</v>
      </c>
      <c r="K104" s="14" t="s">
        <v>80</v>
      </c>
      <c r="L104" s="14" t="s">
        <v>52</v>
      </c>
      <c r="M104" s="14" t="s">
        <v>54</v>
      </c>
      <c r="N104" s="16" t="s">
        <v>1108</v>
      </c>
      <c r="O104" s="14" t="s">
        <v>129</v>
      </c>
      <c r="P104" s="15">
        <v>45474</v>
      </c>
      <c r="Q104" s="14" t="s">
        <v>60</v>
      </c>
    </row>
    <row r="105" spans="1:17" x14ac:dyDescent="0.25">
      <c r="A105" s="14">
        <v>2024</v>
      </c>
      <c r="B105" s="15">
        <v>45383</v>
      </c>
      <c r="C105" s="15">
        <v>45473</v>
      </c>
      <c r="D105" s="14" t="s">
        <v>49</v>
      </c>
      <c r="E105" s="14"/>
      <c r="F105" s="14" t="s">
        <v>779</v>
      </c>
      <c r="G105" s="14" t="s">
        <v>287</v>
      </c>
      <c r="H105" s="14" t="s">
        <v>283</v>
      </c>
      <c r="I105" s="14" t="s">
        <v>285</v>
      </c>
      <c r="J105" s="14" t="s">
        <v>66</v>
      </c>
      <c r="K105" s="14" t="s">
        <v>286</v>
      </c>
      <c r="L105" s="14" t="s">
        <v>52</v>
      </c>
      <c r="M105" s="14" t="s">
        <v>54</v>
      </c>
      <c r="N105" s="16" t="s">
        <v>908</v>
      </c>
      <c r="O105" s="14" t="s">
        <v>129</v>
      </c>
      <c r="P105" s="15">
        <v>45474</v>
      </c>
      <c r="Q105" s="14" t="s">
        <v>60</v>
      </c>
    </row>
    <row r="106" spans="1:17" x14ac:dyDescent="0.25">
      <c r="A106" s="14">
        <v>2024</v>
      </c>
      <c r="B106" s="15">
        <v>45383</v>
      </c>
      <c r="C106" s="15">
        <v>45473</v>
      </c>
      <c r="D106" s="14" t="s">
        <v>49</v>
      </c>
      <c r="E106" s="14"/>
      <c r="F106" s="14" t="s">
        <v>780</v>
      </c>
      <c r="G106" s="14" t="s">
        <v>284</v>
      </c>
      <c r="H106" s="14" t="s">
        <v>283</v>
      </c>
      <c r="I106" s="14" t="s">
        <v>288</v>
      </c>
      <c r="J106" s="14" t="s">
        <v>289</v>
      </c>
      <c r="K106" s="14" t="s">
        <v>286</v>
      </c>
      <c r="L106" s="14" t="s">
        <v>51</v>
      </c>
      <c r="M106" s="14" t="s">
        <v>54</v>
      </c>
      <c r="N106" s="16" t="s">
        <v>909</v>
      </c>
      <c r="O106" s="14" t="s">
        <v>129</v>
      </c>
      <c r="P106" s="15">
        <v>45474</v>
      </c>
      <c r="Q106" s="14" t="s">
        <v>60</v>
      </c>
    </row>
    <row r="107" spans="1:17" x14ac:dyDescent="0.25">
      <c r="A107" s="14">
        <v>2024</v>
      </c>
      <c r="B107" s="15">
        <v>45383</v>
      </c>
      <c r="C107" s="15">
        <v>45473</v>
      </c>
      <c r="D107" s="14" t="s">
        <v>49</v>
      </c>
      <c r="E107" s="14"/>
      <c r="F107" s="14" t="s">
        <v>781</v>
      </c>
      <c r="G107" s="14" t="s">
        <v>292</v>
      </c>
      <c r="H107" s="14" t="s">
        <v>584</v>
      </c>
      <c r="I107" s="14" t="s">
        <v>291</v>
      </c>
      <c r="J107" s="14" t="s">
        <v>127</v>
      </c>
      <c r="K107" s="14" t="s">
        <v>201</v>
      </c>
      <c r="L107" s="14" t="s">
        <v>52</v>
      </c>
      <c r="M107" s="14" t="s">
        <v>54</v>
      </c>
      <c r="N107" s="16" t="s">
        <v>910</v>
      </c>
      <c r="O107" s="14" t="s">
        <v>129</v>
      </c>
      <c r="P107" s="15">
        <v>45474</v>
      </c>
      <c r="Q107" s="14" t="s">
        <v>60</v>
      </c>
    </row>
    <row r="108" spans="1:17" x14ac:dyDescent="0.25">
      <c r="A108" s="14">
        <v>2024</v>
      </c>
      <c r="B108" s="15">
        <v>45383</v>
      </c>
      <c r="C108" s="15">
        <v>45473</v>
      </c>
      <c r="D108" s="14" t="s">
        <v>49</v>
      </c>
      <c r="E108" s="14"/>
      <c r="F108" s="14" t="s">
        <v>782</v>
      </c>
      <c r="G108" s="14" t="s">
        <v>293</v>
      </c>
      <c r="H108" s="14" t="s">
        <v>294</v>
      </c>
      <c r="I108" s="14" t="s">
        <v>295</v>
      </c>
      <c r="J108" s="14" t="s">
        <v>63</v>
      </c>
      <c r="K108" s="14" t="s">
        <v>296</v>
      </c>
      <c r="L108" s="14" t="s">
        <v>52</v>
      </c>
      <c r="M108" s="14" t="s">
        <v>53</v>
      </c>
      <c r="N108" s="16" t="s">
        <v>911</v>
      </c>
      <c r="O108" s="14" t="s">
        <v>129</v>
      </c>
      <c r="P108" s="15">
        <v>45474</v>
      </c>
      <c r="Q108" s="14" t="s">
        <v>60</v>
      </c>
    </row>
    <row r="109" spans="1:17" x14ac:dyDescent="0.25">
      <c r="A109" s="14">
        <v>2024</v>
      </c>
      <c r="B109" s="15">
        <v>45383</v>
      </c>
      <c r="C109" s="15">
        <v>45473</v>
      </c>
      <c r="D109" s="14" t="s">
        <v>49</v>
      </c>
      <c r="E109" s="14"/>
      <c r="F109" s="14" t="s">
        <v>782</v>
      </c>
      <c r="G109" s="14" t="s">
        <v>293</v>
      </c>
      <c r="H109" s="14" t="s">
        <v>294</v>
      </c>
      <c r="I109" s="17" t="s">
        <v>297</v>
      </c>
      <c r="J109" s="17" t="s">
        <v>88</v>
      </c>
      <c r="K109" s="17" t="s">
        <v>80</v>
      </c>
      <c r="L109" s="17" t="s">
        <v>52</v>
      </c>
      <c r="M109" s="14" t="s">
        <v>53</v>
      </c>
      <c r="N109" s="16" t="s">
        <v>912</v>
      </c>
      <c r="O109" s="14" t="s">
        <v>129</v>
      </c>
      <c r="P109" s="15">
        <v>45474</v>
      </c>
      <c r="Q109" s="14" t="s">
        <v>60</v>
      </c>
    </row>
    <row r="110" spans="1:17" x14ac:dyDescent="0.25">
      <c r="A110" s="14">
        <v>2024</v>
      </c>
      <c r="B110" s="15">
        <v>45383</v>
      </c>
      <c r="C110" s="15">
        <v>45473</v>
      </c>
      <c r="D110" s="14" t="s">
        <v>49</v>
      </c>
      <c r="E110" s="14"/>
      <c r="F110" s="14" t="s">
        <v>298</v>
      </c>
      <c r="G110" s="14" t="s">
        <v>298</v>
      </c>
      <c r="H110" s="14" t="s">
        <v>299</v>
      </c>
      <c r="I110" s="17" t="s">
        <v>300</v>
      </c>
      <c r="J110" s="17" t="s">
        <v>301</v>
      </c>
      <c r="K110" s="17" t="s">
        <v>302</v>
      </c>
      <c r="L110" s="14" t="s">
        <v>51</v>
      </c>
      <c r="M110" s="14" t="s">
        <v>54</v>
      </c>
      <c r="N110" s="16" t="s">
        <v>913</v>
      </c>
      <c r="O110" s="14" t="s">
        <v>129</v>
      </c>
      <c r="P110" s="15">
        <v>45474</v>
      </c>
      <c r="Q110" s="14" t="s">
        <v>60</v>
      </c>
    </row>
    <row r="111" spans="1:17" s="3" customFormat="1" x14ac:dyDescent="0.25">
      <c r="A111" s="14">
        <v>2024</v>
      </c>
      <c r="B111" s="15">
        <v>45383</v>
      </c>
      <c r="C111" s="15">
        <v>45473</v>
      </c>
      <c r="D111" s="14" t="s">
        <v>49</v>
      </c>
      <c r="E111" s="14"/>
      <c r="F111" s="14" t="s">
        <v>298</v>
      </c>
      <c r="G111" s="14" t="s">
        <v>298</v>
      </c>
      <c r="H111" s="14" t="s">
        <v>299</v>
      </c>
      <c r="I111" s="17" t="s">
        <v>333</v>
      </c>
      <c r="J111" s="17" t="s">
        <v>301</v>
      </c>
      <c r="K111" s="17" t="s">
        <v>307</v>
      </c>
      <c r="L111" s="17" t="s">
        <v>51</v>
      </c>
      <c r="M111" s="14" t="s">
        <v>54</v>
      </c>
      <c r="N111" s="16" t="s">
        <v>914</v>
      </c>
      <c r="O111" s="14" t="s">
        <v>129</v>
      </c>
      <c r="P111" s="15">
        <v>45474</v>
      </c>
      <c r="Q111" s="14" t="s">
        <v>60</v>
      </c>
    </row>
    <row r="112" spans="1:17" x14ac:dyDescent="0.25">
      <c r="A112" s="14">
        <v>2024</v>
      </c>
      <c r="B112" s="15">
        <v>45383</v>
      </c>
      <c r="C112" s="15">
        <v>45473</v>
      </c>
      <c r="D112" s="14" t="s">
        <v>49</v>
      </c>
      <c r="E112" s="14"/>
      <c r="F112" s="14" t="s">
        <v>303</v>
      </c>
      <c r="G112" s="14" t="s">
        <v>303</v>
      </c>
      <c r="H112" s="14" t="s">
        <v>299</v>
      </c>
      <c r="I112" s="17" t="s">
        <v>222</v>
      </c>
      <c r="J112" s="17" t="s">
        <v>190</v>
      </c>
      <c r="K112" s="17" t="s">
        <v>304</v>
      </c>
      <c r="L112" s="17" t="s">
        <v>51</v>
      </c>
      <c r="M112" s="14" t="s">
        <v>54</v>
      </c>
      <c r="N112" s="16" t="s">
        <v>915</v>
      </c>
      <c r="O112" s="14" t="s">
        <v>129</v>
      </c>
      <c r="P112" s="15">
        <v>45474</v>
      </c>
      <c r="Q112" s="14" t="s">
        <v>60</v>
      </c>
    </row>
    <row r="113" spans="1:18" x14ac:dyDescent="0.25">
      <c r="A113" s="14">
        <v>2024</v>
      </c>
      <c r="B113" s="15">
        <v>45383</v>
      </c>
      <c r="C113" s="15">
        <v>45473</v>
      </c>
      <c r="D113" s="14" t="s">
        <v>49</v>
      </c>
      <c r="E113" s="14"/>
      <c r="F113" s="14" t="s">
        <v>196</v>
      </c>
      <c r="G113" s="14" t="s">
        <v>196</v>
      </c>
      <c r="H113" s="14" t="s">
        <v>299</v>
      </c>
      <c r="I113" s="17" t="s">
        <v>305</v>
      </c>
      <c r="J113" s="17" t="s">
        <v>274</v>
      </c>
      <c r="K113" s="17" t="s">
        <v>220</v>
      </c>
      <c r="L113" s="17" t="s">
        <v>51</v>
      </c>
      <c r="M113" s="17" t="s">
        <v>54</v>
      </c>
      <c r="N113" s="16" t="s">
        <v>916</v>
      </c>
      <c r="O113" s="14" t="s">
        <v>129</v>
      </c>
      <c r="P113" s="15">
        <v>45474</v>
      </c>
      <c r="Q113" s="14" t="s">
        <v>60</v>
      </c>
    </row>
    <row r="114" spans="1:18" s="4" customFormat="1" x14ac:dyDescent="0.25">
      <c r="A114" s="17">
        <v>2024</v>
      </c>
      <c r="B114" s="18">
        <v>45383</v>
      </c>
      <c r="C114" s="18">
        <v>45473</v>
      </c>
      <c r="D114" s="17" t="s">
        <v>49</v>
      </c>
      <c r="E114" s="17"/>
      <c r="F114" s="17" t="s">
        <v>298</v>
      </c>
      <c r="G114" s="17" t="s">
        <v>298</v>
      </c>
      <c r="H114" s="17" t="s">
        <v>299</v>
      </c>
      <c r="I114" s="17" t="s">
        <v>306</v>
      </c>
      <c r="J114" s="17" t="s">
        <v>301</v>
      </c>
      <c r="K114" s="17" t="s">
        <v>307</v>
      </c>
      <c r="L114" s="17" t="s">
        <v>51</v>
      </c>
      <c r="M114" s="17" t="s">
        <v>54</v>
      </c>
      <c r="N114" s="16" t="s">
        <v>917</v>
      </c>
      <c r="O114" s="17" t="s">
        <v>129</v>
      </c>
      <c r="P114" s="18">
        <v>45474</v>
      </c>
      <c r="Q114" s="17" t="s">
        <v>60</v>
      </c>
    </row>
    <row r="115" spans="1:18" x14ac:dyDescent="0.25">
      <c r="A115" s="14">
        <v>2024</v>
      </c>
      <c r="B115" s="15">
        <v>45383</v>
      </c>
      <c r="C115" s="15">
        <v>45473</v>
      </c>
      <c r="D115" s="14" t="s">
        <v>49</v>
      </c>
      <c r="E115" s="14"/>
      <c r="F115" s="14" t="s">
        <v>196</v>
      </c>
      <c r="G115" s="14" t="s">
        <v>196</v>
      </c>
      <c r="H115" s="14" t="s">
        <v>299</v>
      </c>
      <c r="I115" s="17" t="s">
        <v>527</v>
      </c>
      <c r="J115" s="17" t="s">
        <v>190</v>
      </c>
      <c r="K115" s="17" t="s">
        <v>304</v>
      </c>
      <c r="L115" s="17" t="s">
        <v>51</v>
      </c>
      <c r="M115" s="17" t="s">
        <v>54</v>
      </c>
      <c r="N115" s="16" t="s">
        <v>918</v>
      </c>
      <c r="O115" s="14" t="s">
        <v>129</v>
      </c>
      <c r="P115" s="15">
        <v>45474</v>
      </c>
      <c r="Q115" s="14" t="s">
        <v>60</v>
      </c>
    </row>
    <row r="116" spans="1:18" x14ac:dyDescent="0.25">
      <c r="A116" s="14">
        <v>2024</v>
      </c>
      <c r="B116" s="15">
        <v>45383</v>
      </c>
      <c r="C116" s="15">
        <v>45473</v>
      </c>
      <c r="D116" s="14" t="s">
        <v>49</v>
      </c>
      <c r="E116" s="14"/>
      <c r="F116" s="14" t="s">
        <v>196</v>
      </c>
      <c r="G116" s="14" t="s">
        <v>196</v>
      </c>
      <c r="H116" s="14" t="s">
        <v>299</v>
      </c>
      <c r="I116" s="17" t="s">
        <v>195</v>
      </c>
      <c r="J116" s="17" t="s">
        <v>190</v>
      </c>
      <c r="K116" s="17" t="s">
        <v>138</v>
      </c>
      <c r="L116" s="17" t="s">
        <v>51</v>
      </c>
      <c r="M116" s="17" t="s">
        <v>54</v>
      </c>
      <c r="N116" s="16" t="s">
        <v>919</v>
      </c>
      <c r="O116" s="14" t="s">
        <v>129</v>
      </c>
      <c r="P116" s="15">
        <v>45474</v>
      </c>
      <c r="Q116" s="14" t="s">
        <v>60</v>
      </c>
    </row>
    <row r="117" spans="1:18" x14ac:dyDescent="0.25">
      <c r="A117" s="14">
        <v>2024</v>
      </c>
      <c r="B117" s="15">
        <v>45383</v>
      </c>
      <c r="C117" s="15">
        <v>45473</v>
      </c>
      <c r="D117" s="14" t="s">
        <v>49</v>
      </c>
      <c r="E117" s="14"/>
      <c r="F117" s="14" t="s">
        <v>312</v>
      </c>
      <c r="G117" s="14" t="s">
        <v>196</v>
      </c>
      <c r="H117" s="14" t="s">
        <v>299</v>
      </c>
      <c r="I117" s="17" t="s">
        <v>308</v>
      </c>
      <c r="J117" s="17" t="s">
        <v>274</v>
      </c>
      <c r="K117" s="17" t="s">
        <v>226</v>
      </c>
      <c r="L117" s="17" t="s">
        <v>51</v>
      </c>
      <c r="M117" s="17" t="s">
        <v>54</v>
      </c>
      <c r="N117" s="16" t="s">
        <v>1109</v>
      </c>
      <c r="O117" s="14" t="s">
        <v>129</v>
      </c>
      <c r="P117" s="15">
        <v>45474</v>
      </c>
      <c r="Q117" s="14" t="s">
        <v>60</v>
      </c>
      <c r="R117" s="2"/>
    </row>
    <row r="118" spans="1:18" x14ac:dyDescent="0.25">
      <c r="A118" s="14">
        <v>2024</v>
      </c>
      <c r="B118" s="15">
        <v>45383</v>
      </c>
      <c r="C118" s="15">
        <v>45473</v>
      </c>
      <c r="D118" s="14" t="s">
        <v>49</v>
      </c>
      <c r="E118" s="14"/>
      <c r="F118" s="14" t="s">
        <v>783</v>
      </c>
      <c r="G118" s="14" t="s">
        <v>311</v>
      </c>
      <c r="H118" s="14" t="s">
        <v>299</v>
      </c>
      <c r="I118" s="17" t="s">
        <v>310</v>
      </c>
      <c r="J118" s="17" t="s">
        <v>75</v>
      </c>
      <c r="K118" s="17" t="s">
        <v>309</v>
      </c>
      <c r="L118" s="17" t="s">
        <v>51</v>
      </c>
      <c r="M118" s="14" t="s">
        <v>54</v>
      </c>
      <c r="N118" s="16" t="s">
        <v>920</v>
      </c>
      <c r="O118" s="14" t="s">
        <v>129</v>
      </c>
      <c r="P118" s="15">
        <v>45474</v>
      </c>
      <c r="Q118" s="14" t="s">
        <v>60</v>
      </c>
    </row>
    <row r="119" spans="1:18" x14ac:dyDescent="0.25">
      <c r="A119" s="14">
        <v>2024</v>
      </c>
      <c r="B119" s="15">
        <v>45383</v>
      </c>
      <c r="C119" s="15">
        <v>45473</v>
      </c>
      <c r="D119" s="14" t="s">
        <v>49</v>
      </c>
      <c r="E119" s="14"/>
      <c r="F119" s="14" t="s">
        <v>784</v>
      </c>
      <c r="G119" s="14" t="s">
        <v>313</v>
      </c>
      <c r="H119" s="14" t="s">
        <v>299</v>
      </c>
      <c r="I119" s="17" t="s">
        <v>314</v>
      </c>
      <c r="J119" s="17" t="s">
        <v>122</v>
      </c>
      <c r="K119" s="17" t="s">
        <v>263</v>
      </c>
      <c r="L119" s="17" t="s">
        <v>52</v>
      </c>
      <c r="M119" s="17" t="s">
        <v>54</v>
      </c>
      <c r="N119" s="16" t="s">
        <v>921</v>
      </c>
      <c r="O119" s="14" t="s">
        <v>129</v>
      </c>
      <c r="P119" s="15">
        <v>45474</v>
      </c>
      <c r="Q119" s="14" t="s">
        <v>60</v>
      </c>
    </row>
    <row r="120" spans="1:18" x14ac:dyDescent="0.25">
      <c r="A120" s="14">
        <v>2024</v>
      </c>
      <c r="B120" s="15">
        <v>45383</v>
      </c>
      <c r="C120" s="15">
        <v>45473</v>
      </c>
      <c r="D120" s="14" t="s">
        <v>49</v>
      </c>
      <c r="E120" s="14"/>
      <c r="F120" s="14" t="s">
        <v>785</v>
      </c>
      <c r="G120" s="14" t="s">
        <v>315</v>
      </c>
      <c r="H120" s="14" t="s">
        <v>316</v>
      </c>
      <c r="I120" s="17" t="s">
        <v>317</v>
      </c>
      <c r="J120" s="17" t="s">
        <v>162</v>
      </c>
      <c r="K120" s="17" t="s">
        <v>201</v>
      </c>
      <c r="L120" s="17" t="s">
        <v>52</v>
      </c>
      <c r="M120" s="17" t="s">
        <v>54</v>
      </c>
      <c r="N120" s="16" t="s">
        <v>922</v>
      </c>
      <c r="O120" s="14" t="s">
        <v>129</v>
      </c>
      <c r="P120" s="15">
        <v>45474</v>
      </c>
      <c r="Q120" s="14" t="s">
        <v>60</v>
      </c>
    </row>
    <row r="121" spans="1:18" x14ac:dyDescent="0.25">
      <c r="A121" s="14">
        <v>2024</v>
      </c>
      <c r="B121" s="15">
        <v>45383</v>
      </c>
      <c r="C121" s="15">
        <v>45473</v>
      </c>
      <c r="D121" s="14" t="s">
        <v>49</v>
      </c>
      <c r="E121" s="14"/>
      <c r="F121" s="14" t="s">
        <v>786</v>
      </c>
      <c r="G121" s="14" t="s">
        <v>318</v>
      </c>
      <c r="H121" s="14" t="s">
        <v>319</v>
      </c>
      <c r="I121" s="17" t="s">
        <v>320</v>
      </c>
      <c r="J121" s="17" t="s">
        <v>274</v>
      </c>
      <c r="K121" s="17" t="s">
        <v>95</v>
      </c>
      <c r="L121" s="17" t="s">
        <v>52</v>
      </c>
      <c r="M121" s="17" t="s">
        <v>54</v>
      </c>
      <c r="N121" s="16" t="s">
        <v>1110</v>
      </c>
      <c r="O121" s="14" t="s">
        <v>129</v>
      </c>
      <c r="P121" s="15">
        <v>45474</v>
      </c>
      <c r="Q121" s="14" t="s">
        <v>60</v>
      </c>
    </row>
    <row r="122" spans="1:18" x14ac:dyDescent="0.25">
      <c r="A122" s="14">
        <v>2024</v>
      </c>
      <c r="B122" s="15">
        <v>45383</v>
      </c>
      <c r="C122" s="15">
        <v>45473</v>
      </c>
      <c r="D122" s="14" t="s">
        <v>49</v>
      </c>
      <c r="E122" s="14"/>
      <c r="F122" s="17" t="s">
        <v>321</v>
      </c>
      <c r="G122" s="17" t="s">
        <v>322</v>
      </c>
      <c r="H122" s="14" t="s">
        <v>319</v>
      </c>
      <c r="I122" s="17" t="s">
        <v>585</v>
      </c>
      <c r="J122" s="17" t="s">
        <v>90</v>
      </c>
      <c r="K122" s="17" t="s">
        <v>586</v>
      </c>
      <c r="L122" s="17" t="s">
        <v>51</v>
      </c>
      <c r="M122" s="17" t="s">
        <v>54</v>
      </c>
      <c r="N122" s="16" t="s">
        <v>923</v>
      </c>
      <c r="O122" s="14" t="s">
        <v>129</v>
      </c>
      <c r="P122" s="15">
        <v>45474</v>
      </c>
      <c r="Q122" s="14" t="s">
        <v>60</v>
      </c>
    </row>
    <row r="123" spans="1:18" x14ac:dyDescent="0.25">
      <c r="A123" s="14">
        <v>2024</v>
      </c>
      <c r="B123" s="15">
        <v>45383</v>
      </c>
      <c r="C123" s="15">
        <v>45473</v>
      </c>
      <c r="D123" s="14" t="s">
        <v>49</v>
      </c>
      <c r="E123" s="14"/>
      <c r="F123" s="17" t="s">
        <v>323</v>
      </c>
      <c r="G123" s="17" t="s">
        <v>323</v>
      </c>
      <c r="H123" s="14" t="s">
        <v>319</v>
      </c>
      <c r="I123" s="17" t="s">
        <v>324</v>
      </c>
      <c r="J123" s="17" t="s">
        <v>216</v>
      </c>
      <c r="K123" s="17" t="s">
        <v>75</v>
      </c>
      <c r="L123" s="17" t="s">
        <v>51</v>
      </c>
      <c r="M123" s="17" t="s">
        <v>54</v>
      </c>
      <c r="N123" s="16" t="s">
        <v>1112</v>
      </c>
      <c r="O123" s="14" t="s">
        <v>129</v>
      </c>
      <c r="P123" s="15">
        <v>45474</v>
      </c>
      <c r="Q123" s="14" t="s">
        <v>60</v>
      </c>
    </row>
    <row r="124" spans="1:18" x14ac:dyDescent="0.25">
      <c r="A124" s="14">
        <v>2024</v>
      </c>
      <c r="B124" s="15">
        <v>45383</v>
      </c>
      <c r="C124" s="15">
        <v>45473</v>
      </c>
      <c r="D124" s="14" t="s">
        <v>49</v>
      </c>
      <c r="E124" s="14"/>
      <c r="F124" s="17" t="s">
        <v>325</v>
      </c>
      <c r="G124" s="17" t="s">
        <v>325</v>
      </c>
      <c r="H124" s="14" t="s">
        <v>319</v>
      </c>
      <c r="I124" s="17" t="s">
        <v>326</v>
      </c>
      <c r="J124" s="17" t="s">
        <v>327</v>
      </c>
      <c r="K124" s="17" t="s">
        <v>278</v>
      </c>
      <c r="L124" s="17" t="s">
        <v>51</v>
      </c>
      <c r="M124" s="17" t="s">
        <v>54</v>
      </c>
      <c r="N124" s="16" t="s">
        <v>924</v>
      </c>
      <c r="O124" s="14" t="s">
        <v>129</v>
      </c>
      <c r="P124" s="15">
        <v>45474</v>
      </c>
      <c r="Q124" s="14" t="s">
        <v>60</v>
      </c>
    </row>
    <row r="125" spans="1:18" x14ac:dyDescent="0.25">
      <c r="A125" s="14">
        <v>2024</v>
      </c>
      <c r="B125" s="15">
        <v>45383</v>
      </c>
      <c r="C125" s="15">
        <v>45473</v>
      </c>
      <c r="D125" s="14" t="s">
        <v>49</v>
      </c>
      <c r="E125" s="14"/>
      <c r="F125" s="17" t="s">
        <v>328</v>
      </c>
      <c r="G125" s="17" t="s">
        <v>328</v>
      </c>
      <c r="H125" s="14" t="s">
        <v>319</v>
      </c>
      <c r="I125" s="17" t="s">
        <v>329</v>
      </c>
      <c r="J125" s="17" t="s">
        <v>88</v>
      </c>
      <c r="K125" s="17" t="s">
        <v>330</v>
      </c>
      <c r="L125" s="17" t="s">
        <v>51</v>
      </c>
      <c r="M125" s="17" t="s">
        <v>54</v>
      </c>
      <c r="N125" s="16" t="s">
        <v>1111</v>
      </c>
      <c r="O125" s="14" t="s">
        <v>129</v>
      </c>
      <c r="P125" s="15">
        <v>45474</v>
      </c>
      <c r="Q125" s="14" t="s">
        <v>60</v>
      </c>
    </row>
    <row r="126" spans="1:18" x14ac:dyDescent="0.25">
      <c r="A126" s="14">
        <v>2024</v>
      </c>
      <c r="B126" s="15">
        <v>45383</v>
      </c>
      <c r="C126" s="15">
        <v>45473</v>
      </c>
      <c r="D126" s="14" t="s">
        <v>49</v>
      </c>
      <c r="E126" s="14"/>
      <c r="F126" s="17" t="s">
        <v>331</v>
      </c>
      <c r="G126" s="17" t="s">
        <v>331</v>
      </c>
      <c r="H126" s="14" t="s">
        <v>319</v>
      </c>
      <c r="I126" s="17" t="s">
        <v>332</v>
      </c>
      <c r="J126" s="17" t="s">
        <v>186</v>
      </c>
      <c r="K126" s="17" t="s">
        <v>80</v>
      </c>
      <c r="L126" s="17" t="s">
        <v>51</v>
      </c>
      <c r="M126" s="17" t="s">
        <v>54</v>
      </c>
      <c r="N126" s="16" t="s">
        <v>925</v>
      </c>
      <c r="O126" s="14" t="s">
        <v>129</v>
      </c>
      <c r="P126" s="15">
        <v>45474</v>
      </c>
      <c r="Q126" s="14" t="s">
        <v>60</v>
      </c>
    </row>
    <row r="127" spans="1:18" x14ac:dyDescent="0.25">
      <c r="A127" s="14">
        <v>2024</v>
      </c>
      <c r="B127" s="15">
        <v>45383</v>
      </c>
      <c r="C127" s="15">
        <v>45473</v>
      </c>
      <c r="D127" s="14" t="s">
        <v>49</v>
      </c>
      <c r="E127" s="14"/>
      <c r="F127" s="17" t="s">
        <v>587</v>
      </c>
      <c r="G127" s="17" t="s">
        <v>587</v>
      </c>
      <c r="H127" s="14" t="s">
        <v>334</v>
      </c>
      <c r="I127" s="17" t="s">
        <v>335</v>
      </c>
      <c r="J127" s="17" t="s">
        <v>216</v>
      </c>
      <c r="K127" s="17" t="s">
        <v>117</v>
      </c>
      <c r="L127" s="17" t="s">
        <v>51</v>
      </c>
      <c r="M127" s="17" t="s">
        <v>54</v>
      </c>
      <c r="N127" s="16" t="s">
        <v>926</v>
      </c>
      <c r="O127" s="14" t="s">
        <v>129</v>
      </c>
      <c r="P127" s="15">
        <v>45474</v>
      </c>
      <c r="Q127" s="14" t="s">
        <v>60</v>
      </c>
    </row>
    <row r="128" spans="1:18" x14ac:dyDescent="0.25">
      <c r="A128" s="14">
        <v>2024</v>
      </c>
      <c r="B128" s="15">
        <v>45383</v>
      </c>
      <c r="C128" s="15">
        <v>45473</v>
      </c>
      <c r="D128" s="14" t="s">
        <v>49</v>
      </c>
      <c r="E128" s="14"/>
      <c r="F128" s="17" t="s">
        <v>336</v>
      </c>
      <c r="G128" s="17" t="s">
        <v>336</v>
      </c>
      <c r="H128" s="14" t="s">
        <v>334</v>
      </c>
      <c r="I128" s="17" t="s">
        <v>337</v>
      </c>
      <c r="J128" s="17" t="s">
        <v>75</v>
      </c>
      <c r="K128" s="14" t="s">
        <v>307</v>
      </c>
      <c r="L128" s="17" t="s">
        <v>51</v>
      </c>
      <c r="M128" s="17" t="s">
        <v>54</v>
      </c>
      <c r="N128" s="16" t="s">
        <v>927</v>
      </c>
      <c r="O128" s="14" t="s">
        <v>129</v>
      </c>
      <c r="P128" s="15">
        <v>45474</v>
      </c>
      <c r="Q128" s="14" t="s">
        <v>60</v>
      </c>
    </row>
    <row r="129" spans="1:17" x14ac:dyDescent="0.25">
      <c r="A129" s="14">
        <v>2024</v>
      </c>
      <c r="B129" s="15">
        <v>45383</v>
      </c>
      <c r="C129" s="15">
        <v>45473</v>
      </c>
      <c r="D129" s="14" t="s">
        <v>49</v>
      </c>
      <c r="E129" s="14"/>
      <c r="F129" s="17" t="s">
        <v>338</v>
      </c>
      <c r="G129" s="17" t="s">
        <v>338</v>
      </c>
      <c r="H129" s="14" t="s">
        <v>334</v>
      </c>
      <c r="I129" s="17" t="s">
        <v>339</v>
      </c>
      <c r="J129" s="17" t="s">
        <v>88</v>
      </c>
      <c r="K129" s="17" t="s">
        <v>278</v>
      </c>
      <c r="L129" s="17" t="s">
        <v>51</v>
      </c>
      <c r="M129" s="17" t="s">
        <v>54</v>
      </c>
      <c r="N129" s="16" t="s">
        <v>928</v>
      </c>
      <c r="O129" s="14" t="s">
        <v>129</v>
      </c>
      <c r="P129" s="15">
        <v>45474</v>
      </c>
      <c r="Q129" s="14" t="s">
        <v>60</v>
      </c>
    </row>
    <row r="130" spans="1:17" x14ac:dyDescent="0.25">
      <c r="A130" s="14">
        <v>2024</v>
      </c>
      <c r="B130" s="15">
        <v>45383</v>
      </c>
      <c r="C130" s="15">
        <v>45473</v>
      </c>
      <c r="D130" s="14" t="s">
        <v>49</v>
      </c>
      <c r="E130" s="14"/>
      <c r="F130" s="17" t="s">
        <v>587</v>
      </c>
      <c r="G130" s="17" t="s">
        <v>587</v>
      </c>
      <c r="H130" s="14" t="s">
        <v>334</v>
      </c>
      <c r="I130" s="17" t="s">
        <v>185</v>
      </c>
      <c r="J130" s="17" t="s">
        <v>340</v>
      </c>
      <c r="K130" s="17" t="s">
        <v>341</v>
      </c>
      <c r="L130" s="17" t="s">
        <v>51</v>
      </c>
      <c r="M130" s="17" t="s">
        <v>54</v>
      </c>
      <c r="N130" s="16" t="s">
        <v>929</v>
      </c>
      <c r="O130" s="14" t="s">
        <v>129</v>
      </c>
      <c r="P130" s="15">
        <v>45474</v>
      </c>
      <c r="Q130" s="14" t="s">
        <v>60</v>
      </c>
    </row>
    <row r="131" spans="1:17" x14ac:dyDescent="0.25">
      <c r="A131" s="14">
        <v>2024</v>
      </c>
      <c r="B131" s="15">
        <v>45383</v>
      </c>
      <c r="C131" s="15">
        <v>45473</v>
      </c>
      <c r="D131" s="14" t="s">
        <v>49</v>
      </c>
      <c r="E131" s="14"/>
      <c r="F131" s="17" t="s">
        <v>588</v>
      </c>
      <c r="G131" s="17" t="s">
        <v>588</v>
      </c>
      <c r="H131" s="14" t="s">
        <v>334</v>
      </c>
      <c r="I131" s="17" t="s">
        <v>342</v>
      </c>
      <c r="J131" s="17" t="s">
        <v>343</v>
      </c>
      <c r="K131" s="17" t="s">
        <v>62</v>
      </c>
      <c r="L131" s="17" t="s">
        <v>52</v>
      </c>
      <c r="M131" s="17" t="s">
        <v>54</v>
      </c>
      <c r="N131" s="16" t="s">
        <v>930</v>
      </c>
      <c r="O131" s="14" t="s">
        <v>129</v>
      </c>
      <c r="P131" s="15">
        <v>45474</v>
      </c>
      <c r="Q131" s="14" t="s">
        <v>60</v>
      </c>
    </row>
    <row r="132" spans="1:17" x14ac:dyDescent="0.25">
      <c r="A132" s="14">
        <v>2024</v>
      </c>
      <c r="B132" s="15">
        <v>45383</v>
      </c>
      <c r="C132" s="15">
        <v>45473</v>
      </c>
      <c r="D132" s="14" t="s">
        <v>49</v>
      </c>
      <c r="E132" s="14"/>
      <c r="F132" s="17" t="s">
        <v>589</v>
      </c>
      <c r="G132" s="17" t="s">
        <v>344</v>
      </c>
      <c r="H132" s="14" t="s">
        <v>334</v>
      </c>
      <c r="I132" s="17" t="s">
        <v>345</v>
      </c>
      <c r="J132" s="17" t="s">
        <v>59</v>
      </c>
      <c r="K132" s="17" t="s">
        <v>590</v>
      </c>
      <c r="L132" s="17" t="s">
        <v>51</v>
      </c>
      <c r="M132" s="17" t="s">
        <v>54</v>
      </c>
      <c r="N132" s="16" t="s">
        <v>1113</v>
      </c>
      <c r="O132" s="14" t="s">
        <v>129</v>
      </c>
      <c r="P132" s="15">
        <v>45474</v>
      </c>
      <c r="Q132" s="14" t="s">
        <v>60</v>
      </c>
    </row>
    <row r="133" spans="1:17" x14ac:dyDescent="0.25">
      <c r="A133" s="14">
        <v>2024</v>
      </c>
      <c r="B133" s="15">
        <v>45383</v>
      </c>
      <c r="C133" s="15">
        <v>45473</v>
      </c>
      <c r="D133" s="14" t="s">
        <v>49</v>
      </c>
      <c r="E133" s="14"/>
      <c r="F133" s="17" t="s">
        <v>346</v>
      </c>
      <c r="G133" s="17" t="s">
        <v>346</v>
      </c>
      <c r="H133" s="14" t="s">
        <v>334</v>
      </c>
      <c r="I133" s="17" t="s">
        <v>591</v>
      </c>
      <c r="J133" s="17" t="s">
        <v>82</v>
      </c>
      <c r="K133" s="17" t="s">
        <v>309</v>
      </c>
      <c r="L133" s="17" t="s">
        <v>51</v>
      </c>
      <c r="M133" s="17" t="s">
        <v>54</v>
      </c>
      <c r="N133" s="16" t="s">
        <v>931</v>
      </c>
      <c r="O133" s="14" t="s">
        <v>129</v>
      </c>
      <c r="P133" s="15">
        <v>45474</v>
      </c>
      <c r="Q133" s="14" t="s">
        <v>60</v>
      </c>
    </row>
    <row r="134" spans="1:17" x14ac:dyDescent="0.25">
      <c r="A134" s="14">
        <v>2024</v>
      </c>
      <c r="B134" s="15">
        <v>45383</v>
      </c>
      <c r="C134" s="15">
        <v>45473</v>
      </c>
      <c r="D134" s="14" t="s">
        <v>49</v>
      </c>
      <c r="E134" s="14"/>
      <c r="F134" s="17" t="s">
        <v>347</v>
      </c>
      <c r="G134" s="17" t="s">
        <v>347</v>
      </c>
      <c r="H134" s="14" t="s">
        <v>334</v>
      </c>
      <c r="I134" s="17" t="s">
        <v>348</v>
      </c>
      <c r="J134" s="17" t="s">
        <v>282</v>
      </c>
      <c r="K134" s="17" t="s">
        <v>162</v>
      </c>
      <c r="L134" s="17" t="s">
        <v>51</v>
      </c>
      <c r="M134" s="17" t="s">
        <v>54</v>
      </c>
      <c r="N134" s="16" t="s">
        <v>932</v>
      </c>
      <c r="O134" s="14" t="s">
        <v>129</v>
      </c>
      <c r="P134" s="15">
        <v>45474</v>
      </c>
      <c r="Q134" s="14" t="s">
        <v>60</v>
      </c>
    </row>
    <row r="135" spans="1:17" x14ac:dyDescent="0.25">
      <c r="A135" s="14">
        <v>2024</v>
      </c>
      <c r="B135" s="15">
        <v>45383</v>
      </c>
      <c r="C135" s="15">
        <v>45473</v>
      </c>
      <c r="D135" s="14" t="s">
        <v>49</v>
      </c>
      <c r="E135" s="14"/>
      <c r="F135" s="17" t="s">
        <v>587</v>
      </c>
      <c r="G135" s="17" t="s">
        <v>587</v>
      </c>
      <c r="H135" s="14" t="s">
        <v>334</v>
      </c>
      <c r="I135" s="17" t="s">
        <v>349</v>
      </c>
      <c r="J135" s="17" t="s">
        <v>63</v>
      </c>
      <c r="K135" s="17" t="s">
        <v>350</v>
      </c>
      <c r="L135" s="17" t="s">
        <v>51</v>
      </c>
      <c r="M135" s="17" t="s">
        <v>54</v>
      </c>
      <c r="N135" s="16" t="s">
        <v>933</v>
      </c>
      <c r="O135" s="14" t="s">
        <v>129</v>
      </c>
      <c r="P135" s="15">
        <v>45474</v>
      </c>
      <c r="Q135" s="14" t="s">
        <v>60</v>
      </c>
    </row>
    <row r="136" spans="1:17" x14ac:dyDescent="0.25">
      <c r="A136" s="14">
        <v>2024</v>
      </c>
      <c r="B136" s="15">
        <v>45383</v>
      </c>
      <c r="C136" s="15">
        <v>45473</v>
      </c>
      <c r="D136" s="14" t="s">
        <v>49</v>
      </c>
      <c r="E136" s="14"/>
      <c r="F136" s="17" t="s">
        <v>587</v>
      </c>
      <c r="G136" s="17" t="s">
        <v>587</v>
      </c>
      <c r="H136" s="14" t="s">
        <v>334</v>
      </c>
      <c r="I136" s="17" t="s">
        <v>351</v>
      </c>
      <c r="J136" s="17" t="s">
        <v>352</v>
      </c>
      <c r="K136" s="17" t="s">
        <v>353</v>
      </c>
      <c r="L136" s="17" t="s">
        <v>51</v>
      </c>
      <c r="M136" s="17" t="s">
        <v>54</v>
      </c>
      <c r="N136" s="16" t="s">
        <v>934</v>
      </c>
      <c r="O136" s="14" t="s">
        <v>129</v>
      </c>
      <c r="P136" s="15">
        <v>45474</v>
      </c>
      <c r="Q136" s="14" t="s">
        <v>60</v>
      </c>
    </row>
    <row r="137" spans="1:17" x14ac:dyDescent="0.25">
      <c r="A137" s="14">
        <v>2024</v>
      </c>
      <c r="B137" s="15">
        <v>45383</v>
      </c>
      <c r="C137" s="15">
        <v>45473</v>
      </c>
      <c r="D137" s="14" t="s">
        <v>49</v>
      </c>
      <c r="E137" s="14"/>
      <c r="F137" s="17" t="s">
        <v>354</v>
      </c>
      <c r="G137" s="17" t="s">
        <v>354</v>
      </c>
      <c r="H137" s="14" t="s">
        <v>334</v>
      </c>
      <c r="I137" s="17" t="s">
        <v>355</v>
      </c>
      <c r="J137" s="17" t="s">
        <v>356</v>
      </c>
      <c r="K137" s="17" t="s">
        <v>82</v>
      </c>
      <c r="L137" s="17" t="s">
        <v>51</v>
      </c>
      <c r="M137" s="17" t="s">
        <v>54</v>
      </c>
      <c r="N137" s="16" t="s">
        <v>935</v>
      </c>
      <c r="O137" s="14" t="s">
        <v>129</v>
      </c>
      <c r="P137" s="15">
        <v>45474</v>
      </c>
      <c r="Q137" s="14" t="s">
        <v>60</v>
      </c>
    </row>
    <row r="138" spans="1:17" x14ac:dyDescent="0.25">
      <c r="A138" s="14">
        <v>2024</v>
      </c>
      <c r="B138" s="15">
        <v>45383</v>
      </c>
      <c r="C138" s="15">
        <v>45473</v>
      </c>
      <c r="D138" s="14" t="s">
        <v>49</v>
      </c>
      <c r="E138" s="14"/>
      <c r="F138" s="17" t="s">
        <v>587</v>
      </c>
      <c r="G138" s="17" t="s">
        <v>587</v>
      </c>
      <c r="H138" s="14" t="s">
        <v>334</v>
      </c>
      <c r="I138" s="17" t="s">
        <v>357</v>
      </c>
      <c r="J138" s="17" t="s">
        <v>358</v>
      </c>
      <c r="K138" s="17" t="s">
        <v>88</v>
      </c>
      <c r="L138" s="17" t="s">
        <v>51</v>
      </c>
      <c r="M138" s="17" t="s">
        <v>54</v>
      </c>
      <c r="N138" s="16" t="s">
        <v>936</v>
      </c>
      <c r="O138" s="14" t="s">
        <v>129</v>
      </c>
      <c r="P138" s="15">
        <v>45474</v>
      </c>
      <c r="Q138" s="14" t="s">
        <v>60</v>
      </c>
    </row>
    <row r="139" spans="1:17" x14ac:dyDescent="0.25">
      <c r="A139" s="14">
        <v>2024</v>
      </c>
      <c r="B139" s="15">
        <v>45383</v>
      </c>
      <c r="C139" s="15">
        <v>45473</v>
      </c>
      <c r="D139" s="14" t="s">
        <v>49</v>
      </c>
      <c r="E139" s="14"/>
      <c r="F139" s="17" t="s">
        <v>587</v>
      </c>
      <c r="G139" s="17" t="s">
        <v>587</v>
      </c>
      <c r="H139" s="14" t="s">
        <v>334</v>
      </c>
      <c r="I139" s="17" t="s">
        <v>175</v>
      </c>
      <c r="J139" s="17" t="s">
        <v>88</v>
      </c>
      <c r="K139" s="17" t="s">
        <v>79</v>
      </c>
      <c r="L139" s="17" t="s">
        <v>51</v>
      </c>
      <c r="M139" s="17" t="s">
        <v>54</v>
      </c>
      <c r="N139" s="16" t="s">
        <v>937</v>
      </c>
      <c r="O139" s="14" t="s">
        <v>129</v>
      </c>
      <c r="P139" s="15">
        <v>45474</v>
      </c>
      <c r="Q139" s="14" t="s">
        <v>60</v>
      </c>
    </row>
    <row r="140" spans="1:17" x14ac:dyDescent="0.25">
      <c r="A140" s="14">
        <v>2024</v>
      </c>
      <c r="B140" s="15">
        <v>45383</v>
      </c>
      <c r="C140" s="15">
        <v>45473</v>
      </c>
      <c r="D140" s="14" t="s">
        <v>49</v>
      </c>
      <c r="E140" s="14"/>
      <c r="F140" s="17" t="s">
        <v>592</v>
      </c>
      <c r="G140" s="17" t="s">
        <v>592</v>
      </c>
      <c r="H140" s="14" t="s">
        <v>334</v>
      </c>
      <c r="I140" s="17" t="s">
        <v>359</v>
      </c>
      <c r="J140" s="17" t="s">
        <v>593</v>
      </c>
      <c r="K140" s="17" t="s">
        <v>63</v>
      </c>
      <c r="L140" s="17" t="s">
        <v>51</v>
      </c>
      <c r="M140" s="17" t="s">
        <v>54</v>
      </c>
      <c r="N140" s="16" t="s">
        <v>938</v>
      </c>
      <c r="O140" s="14" t="s">
        <v>129</v>
      </c>
      <c r="P140" s="15">
        <v>45474</v>
      </c>
      <c r="Q140" s="14" t="s">
        <v>60</v>
      </c>
    </row>
    <row r="141" spans="1:17" x14ac:dyDescent="0.25">
      <c r="A141" s="14">
        <v>2024</v>
      </c>
      <c r="B141" s="15">
        <v>45383</v>
      </c>
      <c r="C141" s="15">
        <v>45473</v>
      </c>
      <c r="D141" s="14" t="s">
        <v>49</v>
      </c>
      <c r="E141" s="14"/>
      <c r="F141" s="17" t="s">
        <v>587</v>
      </c>
      <c r="G141" s="17" t="s">
        <v>587</v>
      </c>
      <c r="H141" s="14" t="s">
        <v>334</v>
      </c>
      <c r="I141" s="17" t="s">
        <v>360</v>
      </c>
      <c r="J141" s="17" t="s">
        <v>307</v>
      </c>
      <c r="K141" s="17" t="s">
        <v>88</v>
      </c>
      <c r="L141" s="17" t="s">
        <v>51</v>
      </c>
      <c r="M141" s="17" t="s">
        <v>54</v>
      </c>
      <c r="N141" s="16" t="s">
        <v>939</v>
      </c>
      <c r="O141" s="14" t="s">
        <v>129</v>
      </c>
      <c r="P141" s="15">
        <v>45474</v>
      </c>
      <c r="Q141" s="14" t="s">
        <v>60</v>
      </c>
    </row>
    <row r="142" spans="1:17" x14ac:dyDescent="0.25">
      <c r="A142" s="14">
        <v>2024</v>
      </c>
      <c r="B142" s="15">
        <v>45383</v>
      </c>
      <c r="C142" s="15">
        <v>45473</v>
      </c>
      <c r="D142" s="14" t="s">
        <v>49</v>
      </c>
      <c r="E142" s="14"/>
      <c r="F142" s="17" t="s">
        <v>587</v>
      </c>
      <c r="G142" s="17" t="s">
        <v>587</v>
      </c>
      <c r="H142" s="14" t="s">
        <v>334</v>
      </c>
      <c r="I142" s="17" t="s">
        <v>361</v>
      </c>
      <c r="J142" s="17" t="s">
        <v>362</v>
      </c>
      <c r="K142" s="17" t="s">
        <v>363</v>
      </c>
      <c r="L142" s="17" t="s">
        <v>51</v>
      </c>
      <c r="M142" s="17" t="s">
        <v>54</v>
      </c>
      <c r="N142" s="16" t="s">
        <v>940</v>
      </c>
      <c r="O142" s="14" t="s">
        <v>129</v>
      </c>
      <c r="P142" s="15">
        <v>45474</v>
      </c>
      <c r="Q142" s="14" t="s">
        <v>60</v>
      </c>
    </row>
    <row r="143" spans="1:17" x14ac:dyDescent="0.25">
      <c r="A143" s="14">
        <v>2024</v>
      </c>
      <c r="B143" s="15">
        <v>45383</v>
      </c>
      <c r="C143" s="15">
        <v>45473</v>
      </c>
      <c r="D143" s="14" t="s">
        <v>49</v>
      </c>
      <c r="E143" s="14"/>
      <c r="F143" s="17" t="s">
        <v>587</v>
      </c>
      <c r="G143" s="17" t="s">
        <v>587</v>
      </c>
      <c r="H143" s="14" t="s">
        <v>334</v>
      </c>
      <c r="I143" s="17" t="s">
        <v>364</v>
      </c>
      <c r="J143" s="17" t="s">
        <v>62</v>
      </c>
      <c r="K143" s="17" t="s">
        <v>365</v>
      </c>
      <c r="L143" s="17" t="s">
        <v>51</v>
      </c>
      <c r="M143" s="17" t="s">
        <v>54</v>
      </c>
      <c r="N143" s="16" t="s">
        <v>1114</v>
      </c>
      <c r="O143" s="14" t="s">
        <v>129</v>
      </c>
      <c r="P143" s="15">
        <v>45474</v>
      </c>
      <c r="Q143" s="14" t="s">
        <v>60</v>
      </c>
    </row>
    <row r="144" spans="1:17" x14ac:dyDescent="0.25">
      <c r="A144" s="14">
        <v>2024</v>
      </c>
      <c r="B144" s="15">
        <v>45383</v>
      </c>
      <c r="C144" s="15">
        <v>45473</v>
      </c>
      <c r="D144" s="14" t="s">
        <v>49</v>
      </c>
      <c r="E144" s="14"/>
      <c r="F144" s="17" t="s">
        <v>354</v>
      </c>
      <c r="G144" s="17" t="s">
        <v>354</v>
      </c>
      <c r="H144" s="14" t="s">
        <v>334</v>
      </c>
      <c r="I144" s="17" t="s">
        <v>366</v>
      </c>
      <c r="J144" s="17" t="s">
        <v>356</v>
      </c>
      <c r="K144" s="17" t="s">
        <v>82</v>
      </c>
      <c r="L144" s="17" t="s">
        <v>51</v>
      </c>
      <c r="M144" s="17" t="s">
        <v>54</v>
      </c>
      <c r="N144" s="16" t="s">
        <v>941</v>
      </c>
      <c r="O144" s="14" t="s">
        <v>129</v>
      </c>
      <c r="P144" s="15">
        <v>45474</v>
      </c>
      <c r="Q144" s="14" t="s">
        <v>60</v>
      </c>
    </row>
    <row r="145" spans="1:90" x14ac:dyDescent="0.25">
      <c r="A145" s="14">
        <v>2024</v>
      </c>
      <c r="B145" s="15">
        <v>45383</v>
      </c>
      <c r="C145" s="15">
        <v>45473</v>
      </c>
      <c r="D145" s="14" t="s">
        <v>49</v>
      </c>
      <c r="E145" s="14"/>
      <c r="F145" s="17" t="s">
        <v>589</v>
      </c>
      <c r="G145" s="17" t="s">
        <v>589</v>
      </c>
      <c r="H145" s="14" t="s">
        <v>334</v>
      </c>
      <c r="I145" s="17" t="s">
        <v>367</v>
      </c>
      <c r="J145" s="17" t="s">
        <v>368</v>
      </c>
      <c r="K145" s="17" t="s">
        <v>309</v>
      </c>
      <c r="L145" s="17" t="s">
        <v>51</v>
      </c>
      <c r="M145" s="17" t="s">
        <v>54</v>
      </c>
      <c r="N145" s="16" t="s">
        <v>942</v>
      </c>
      <c r="O145" s="14" t="s">
        <v>129</v>
      </c>
      <c r="P145" s="15">
        <v>45474</v>
      </c>
      <c r="Q145" s="14" t="s">
        <v>60</v>
      </c>
    </row>
    <row r="146" spans="1:90" x14ac:dyDescent="0.25">
      <c r="A146" s="14">
        <v>2024</v>
      </c>
      <c r="B146" s="15">
        <v>45383</v>
      </c>
      <c r="C146" s="15">
        <v>45473</v>
      </c>
      <c r="D146" s="14" t="s">
        <v>49</v>
      </c>
      <c r="E146" s="14"/>
      <c r="F146" s="17" t="s">
        <v>338</v>
      </c>
      <c r="G146" s="17" t="s">
        <v>338</v>
      </c>
      <c r="H146" s="14" t="s">
        <v>334</v>
      </c>
      <c r="I146" s="17" t="s">
        <v>594</v>
      </c>
      <c r="J146" s="17" t="s">
        <v>369</v>
      </c>
      <c r="K146" s="17" t="s">
        <v>158</v>
      </c>
      <c r="L146" s="17" t="s">
        <v>51</v>
      </c>
      <c r="M146" s="17" t="s">
        <v>54</v>
      </c>
      <c r="N146" s="16" t="s">
        <v>943</v>
      </c>
      <c r="O146" s="14" t="s">
        <v>129</v>
      </c>
      <c r="P146" s="15">
        <v>45474</v>
      </c>
      <c r="Q146" s="14" t="s">
        <v>60</v>
      </c>
    </row>
    <row r="147" spans="1:90" x14ac:dyDescent="0.25">
      <c r="A147" s="14">
        <v>2024</v>
      </c>
      <c r="B147" s="15">
        <v>45383</v>
      </c>
      <c r="C147" s="15">
        <v>45473</v>
      </c>
      <c r="D147" s="14" t="s">
        <v>49</v>
      </c>
      <c r="E147" s="14"/>
      <c r="F147" s="17" t="s">
        <v>370</v>
      </c>
      <c r="G147" s="17" t="s">
        <v>370</v>
      </c>
      <c r="H147" s="14" t="s">
        <v>334</v>
      </c>
      <c r="I147" s="17" t="s">
        <v>371</v>
      </c>
      <c r="J147" s="17" t="s">
        <v>219</v>
      </c>
      <c r="K147" s="17" t="s">
        <v>158</v>
      </c>
      <c r="L147" s="17" t="s">
        <v>51</v>
      </c>
      <c r="M147" s="17" t="s">
        <v>54</v>
      </c>
      <c r="N147" s="16" t="s">
        <v>944</v>
      </c>
      <c r="O147" s="14" t="s">
        <v>129</v>
      </c>
      <c r="P147" s="15">
        <v>45474</v>
      </c>
      <c r="Q147" s="14" t="s">
        <v>60</v>
      </c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</row>
    <row r="148" spans="1:90" x14ac:dyDescent="0.25">
      <c r="A148" s="14">
        <v>2024</v>
      </c>
      <c r="B148" s="15">
        <v>45383</v>
      </c>
      <c r="C148" s="15">
        <v>45473</v>
      </c>
      <c r="D148" s="14" t="s">
        <v>49</v>
      </c>
      <c r="E148" s="14"/>
      <c r="F148" s="17" t="s">
        <v>372</v>
      </c>
      <c r="G148" s="17" t="s">
        <v>372</v>
      </c>
      <c r="H148" s="14" t="s">
        <v>334</v>
      </c>
      <c r="I148" s="17" t="s">
        <v>373</v>
      </c>
      <c r="J148" s="17" t="s">
        <v>158</v>
      </c>
      <c r="K148" s="17" t="s">
        <v>374</v>
      </c>
      <c r="L148" s="17" t="s">
        <v>52</v>
      </c>
      <c r="M148" s="17" t="s">
        <v>54</v>
      </c>
      <c r="N148" s="16" t="s">
        <v>945</v>
      </c>
      <c r="O148" s="14" t="s">
        <v>129</v>
      </c>
      <c r="P148" s="15">
        <v>45474</v>
      </c>
      <c r="Q148" s="14" t="s">
        <v>60</v>
      </c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</row>
    <row r="149" spans="1:90" x14ac:dyDescent="0.25">
      <c r="A149" s="14">
        <v>2024</v>
      </c>
      <c r="B149" s="15">
        <v>45383</v>
      </c>
      <c r="C149" s="15">
        <v>45473</v>
      </c>
      <c r="D149" s="14" t="s">
        <v>49</v>
      </c>
      <c r="E149" s="14"/>
      <c r="F149" s="17" t="s">
        <v>375</v>
      </c>
      <c r="G149" s="17" t="s">
        <v>375</v>
      </c>
      <c r="H149" s="17" t="s">
        <v>334</v>
      </c>
      <c r="I149" s="17" t="s">
        <v>376</v>
      </c>
      <c r="J149" s="17" t="s">
        <v>63</v>
      </c>
      <c r="K149" s="17" t="s">
        <v>162</v>
      </c>
      <c r="L149" s="17" t="s">
        <v>52</v>
      </c>
      <c r="M149" s="17" t="s">
        <v>54</v>
      </c>
      <c r="N149" s="16" t="s">
        <v>946</v>
      </c>
      <c r="O149" s="14" t="s">
        <v>129</v>
      </c>
      <c r="P149" s="15">
        <v>45474</v>
      </c>
      <c r="Q149" s="14" t="s">
        <v>60</v>
      </c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</row>
    <row r="150" spans="1:90" x14ac:dyDescent="0.25">
      <c r="A150" s="14">
        <v>2024</v>
      </c>
      <c r="B150" s="15">
        <v>45383</v>
      </c>
      <c r="C150" s="15">
        <v>45473</v>
      </c>
      <c r="D150" s="14" t="s">
        <v>49</v>
      </c>
      <c r="E150" s="14"/>
      <c r="F150" s="17" t="s">
        <v>587</v>
      </c>
      <c r="G150" s="17" t="s">
        <v>587</v>
      </c>
      <c r="H150" s="17" t="s">
        <v>334</v>
      </c>
      <c r="I150" s="17" t="s">
        <v>377</v>
      </c>
      <c r="J150" s="17" t="s">
        <v>82</v>
      </c>
      <c r="K150" s="17" t="s">
        <v>190</v>
      </c>
      <c r="L150" s="17" t="s">
        <v>51</v>
      </c>
      <c r="M150" s="17" t="s">
        <v>54</v>
      </c>
      <c r="N150" s="16" t="s">
        <v>947</v>
      </c>
      <c r="O150" s="14" t="s">
        <v>129</v>
      </c>
      <c r="P150" s="15">
        <v>45474</v>
      </c>
      <c r="Q150" s="14" t="s">
        <v>60</v>
      </c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</row>
    <row r="151" spans="1:90" x14ac:dyDescent="0.25">
      <c r="A151" s="14">
        <v>2024</v>
      </c>
      <c r="B151" s="15">
        <v>45383</v>
      </c>
      <c r="C151" s="15">
        <v>45473</v>
      </c>
      <c r="D151" s="14" t="s">
        <v>49</v>
      </c>
      <c r="E151" s="14"/>
      <c r="F151" s="17" t="s">
        <v>587</v>
      </c>
      <c r="G151" s="17" t="s">
        <v>587</v>
      </c>
      <c r="H151" s="17" t="s">
        <v>334</v>
      </c>
      <c r="I151" s="17" t="s">
        <v>378</v>
      </c>
      <c r="J151" s="17" t="s">
        <v>379</v>
      </c>
      <c r="K151" s="17" t="s">
        <v>380</v>
      </c>
      <c r="L151" s="17" t="s">
        <v>51</v>
      </c>
      <c r="M151" s="17" t="s">
        <v>54</v>
      </c>
      <c r="N151" s="16" t="s">
        <v>948</v>
      </c>
      <c r="O151" s="14" t="s">
        <v>129</v>
      </c>
      <c r="P151" s="15">
        <v>45474</v>
      </c>
      <c r="Q151" s="14" t="s">
        <v>60</v>
      </c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</row>
    <row r="152" spans="1:90" x14ac:dyDescent="0.25">
      <c r="A152" s="14">
        <v>2024</v>
      </c>
      <c r="B152" s="15">
        <v>45383</v>
      </c>
      <c r="C152" s="15">
        <v>45473</v>
      </c>
      <c r="D152" s="14" t="s">
        <v>49</v>
      </c>
      <c r="E152" s="14"/>
      <c r="F152" s="17" t="s">
        <v>587</v>
      </c>
      <c r="G152" s="17" t="s">
        <v>587</v>
      </c>
      <c r="H152" s="17" t="s">
        <v>334</v>
      </c>
      <c r="I152" s="17" t="s">
        <v>381</v>
      </c>
      <c r="J152" s="17" t="s">
        <v>177</v>
      </c>
      <c r="K152" s="17" t="s">
        <v>216</v>
      </c>
      <c r="L152" s="17" t="s">
        <v>52</v>
      </c>
      <c r="M152" s="17" t="s">
        <v>54</v>
      </c>
      <c r="N152" s="16" t="s">
        <v>949</v>
      </c>
      <c r="O152" s="14" t="s">
        <v>129</v>
      </c>
      <c r="P152" s="15">
        <v>45474</v>
      </c>
      <c r="Q152" s="14" t="s">
        <v>60</v>
      </c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</row>
    <row r="153" spans="1:90" x14ac:dyDescent="0.25">
      <c r="A153" s="14">
        <v>2024</v>
      </c>
      <c r="B153" s="15">
        <v>45383</v>
      </c>
      <c r="C153" s="15">
        <v>45473</v>
      </c>
      <c r="D153" s="14" t="s">
        <v>49</v>
      </c>
      <c r="E153" s="14"/>
      <c r="F153" s="17" t="s">
        <v>382</v>
      </c>
      <c r="G153" s="17" t="s">
        <v>382</v>
      </c>
      <c r="H153" s="17" t="s">
        <v>334</v>
      </c>
      <c r="I153" s="17" t="s">
        <v>383</v>
      </c>
      <c r="J153" s="17" t="s">
        <v>88</v>
      </c>
      <c r="K153" s="17" t="s">
        <v>168</v>
      </c>
      <c r="L153" s="17" t="s">
        <v>51</v>
      </c>
      <c r="M153" s="17" t="s">
        <v>54</v>
      </c>
      <c r="N153" s="16" t="s">
        <v>950</v>
      </c>
      <c r="O153" s="14" t="s">
        <v>129</v>
      </c>
      <c r="P153" s="15">
        <v>45474</v>
      </c>
      <c r="Q153" s="14" t="s">
        <v>60</v>
      </c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</row>
    <row r="154" spans="1:90" s="5" customFormat="1" x14ac:dyDescent="0.25">
      <c r="A154" s="14">
        <v>2024</v>
      </c>
      <c r="B154" s="15">
        <v>45383</v>
      </c>
      <c r="C154" s="15">
        <v>45473</v>
      </c>
      <c r="D154" s="14" t="s">
        <v>49</v>
      </c>
      <c r="E154" s="14"/>
      <c r="F154" s="17" t="s">
        <v>390</v>
      </c>
      <c r="G154" s="17" t="s">
        <v>390</v>
      </c>
      <c r="H154" s="17" t="s">
        <v>334</v>
      </c>
      <c r="I154" s="17" t="s">
        <v>391</v>
      </c>
      <c r="J154" s="17" t="s">
        <v>392</v>
      </c>
      <c r="K154" s="17" t="s">
        <v>392</v>
      </c>
      <c r="L154" s="17" t="s">
        <v>51</v>
      </c>
      <c r="M154" s="17" t="s">
        <v>54</v>
      </c>
      <c r="N154" s="16" t="s">
        <v>951</v>
      </c>
      <c r="O154" s="14" t="s">
        <v>129</v>
      </c>
      <c r="P154" s="15">
        <v>45474</v>
      </c>
      <c r="Q154" s="14" t="s">
        <v>60</v>
      </c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</row>
    <row r="155" spans="1:90" x14ac:dyDescent="0.25">
      <c r="A155" s="14">
        <v>2024</v>
      </c>
      <c r="B155" s="15">
        <v>45383</v>
      </c>
      <c r="C155" s="15">
        <v>45473</v>
      </c>
      <c r="D155" s="14" t="s">
        <v>49</v>
      </c>
      <c r="E155" s="14"/>
      <c r="F155" s="17" t="s">
        <v>589</v>
      </c>
      <c r="G155" s="17" t="s">
        <v>589</v>
      </c>
      <c r="H155" s="17" t="s">
        <v>334</v>
      </c>
      <c r="I155" s="17" t="s">
        <v>384</v>
      </c>
      <c r="J155" s="17" t="s">
        <v>128</v>
      </c>
      <c r="K155" s="17" t="s">
        <v>146</v>
      </c>
      <c r="L155" s="17" t="s">
        <v>51</v>
      </c>
      <c r="M155" s="17" t="s">
        <v>54</v>
      </c>
      <c r="N155" s="16" t="s">
        <v>1115</v>
      </c>
      <c r="O155" s="14" t="s">
        <v>129</v>
      </c>
      <c r="P155" s="15">
        <v>45474</v>
      </c>
      <c r="Q155" s="14" t="s">
        <v>60</v>
      </c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</row>
    <row r="156" spans="1:90" x14ac:dyDescent="0.25">
      <c r="A156" s="14">
        <v>2024</v>
      </c>
      <c r="B156" s="15">
        <v>45383</v>
      </c>
      <c r="C156" s="15">
        <v>45473</v>
      </c>
      <c r="D156" s="14" t="s">
        <v>49</v>
      </c>
      <c r="E156" s="14"/>
      <c r="F156" s="17" t="s">
        <v>385</v>
      </c>
      <c r="G156" s="17" t="s">
        <v>385</v>
      </c>
      <c r="H156" s="17" t="s">
        <v>334</v>
      </c>
      <c r="I156" s="17" t="s">
        <v>386</v>
      </c>
      <c r="J156" s="17" t="s">
        <v>182</v>
      </c>
      <c r="K156" s="17" t="s">
        <v>88</v>
      </c>
      <c r="L156" s="17" t="s">
        <v>52</v>
      </c>
      <c r="M156" s="17" t="s">
        <v>53</v>
      </c>
      <c r="N156" s="16" t="s">
        <v>952</v>
      </c>
      <c r="O156" s="14" t="s">
        <v>129</v>
      </c>
      <c r="P156" s="15">
        <v>45474</v>
      </c>
      <c r="Q156" s="14" t="s">
        <v>60</v>
      </c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</row>
    <row r="157" spans="1:90" x14ac:dyDescent="0.25">
      <c r="A157" s="14">
        <v>2024</v>
      </c>
      <c r="B157" s="15">
        <v>45383</v>
      </c>
      <c r="C157" s="15">
        <v>45473</v>
      </c>
      <c r="D157" s="14" t="s">
        <v>49</v>
      </c>
      <c r="E157" s="14"/>
      <c r="F157" s="17" t="s">
        <v>387</v>
      </c>
      <c r="G157" s="14" t="s">
        <v>387</v>
      </c>
      <c r="H157" s="17" t="s">
        <v>388</v>
      </c>
      <c r="I157" s="17" t="s">
        <v>389</v>
      </c>
      <c r="J157" s="17" t="s">
        <v>246</v>
      </c>
      <c r="K157" s="17" t="s">
        <v>199</v>
      </c>
      <c r="L157" s="17" t="s">
        <v>52</v>
      </c>
      <c r="M157" s="17" t="s">
        <v>54</v>
      </c>
      <c r="N157" s="16" t="s">
        <v>953</v>
      </c>
      <c r="O157" s="14" t="s">
        <v>129</v>
      </c>
      <c r="P157" s="15">
        <v>45474</v>
      </c>
      <c r="Q157" s="14" t="s">
        <v>60</v>
      </c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</row>
    <row r="158" spans="1:90" s="6" customFormat="1" x14ac:dyDescent="0.25">
      <c r="A158" s="14">
        <v>2024</v>
      </c>
      <c r="B158" s="15">
        <v>45383</v>
      </c>
      <c r="C158" s="15">
        <v>45473</v>
      </c>
      <c r="D158" s="14" t="s">
        <v>49</v>
      </c>
      <c r="E158" s="14"/>
      <c r="F158" s="17" t="s">
        <v>813</v>
      </c>
      <c r="G158" s="17" t="s">
        <v>813</v>
      </c>
      <c r="H158" s="17" t="s">
        <v>388</v>
      </c>
      <c r="I158" s="17" t="s">
        <v>395</v>
      </c>
      <c r="J158" s="17" t="s">
        <v>76</v>
      </c>
      <c r="K158" s="17" t="s">
        <v>89</v>
      </c>
      <c r="L158" s="17" t="s">
        <v>52</v>
      </c>
      <c r="M158" s="14" t="s">
        <v>739</v>
      </c>
      <c r="N158" s="16" t="s">
        <v>954</v>
      </c>
      <c r="O158" s="14" t="s">
        <v>129</v>
      </c>
      <c r="P158" s="15">
        <v>45474</v>
      </c>
      <c r="Q158" s="14" t="s">
        <v>60</v>
      </c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</row>
    <row r="159" spans="1:90" x14ac:dyDescent="0.25">
      <c r="A159" s="14">
        <v>2024</v>
      </c>
      <c r="B159" s="15">
        <v>45383</v>
      </c>
      <c r="C159" s="15">
        <v>45473</v>
      </c>
      <c r="D159" s="14" t="s">
        <v>49</v>
      </c>
      <c r="E159" s="14"/>
      <c r="F159" s="17" t="s">
        <v>387</v>
      </c>
      <c r="G159" s="17" t="s">
        <v>387</v>
      </c>
      <c r="H159" s="17" t="s">
        <v>388</v>
      </c>
      <c r="I159" s="17" t="s">
        <v>393</v>
      </c>
      <c r="J159" s="17" t="s">
        <v>201</v>
      </c>
      <c r="K159" s="17" t="s">
        <v>394</v>
      </c>
      <c r="L159" s="17" t="s">
        <v>52</v>
      </c>
      <c r="M159" s="17" t="s">
        <v>54</v>
      </c>
      <c r="N159" s="16" t="s">
        <v>955</v>
      </c>
      <c r="O159" s="14" t="s">
        <v>129</v>
      </c>
      <c r="P159" s="15">
        <v>45474</v>
      </c>
      <c r="Q159" s="14" t="s">
        <v>60</v>
      </c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</row>
    <row r="160" spans="1:90" x14ac:dyDescent="0.25">
      <c r="A160" s="14">
        <v>2024</v>
      </c>
      <c r="B160" s="15">
        <v>45383</v>
      </c>
      <c r="C160" s="15">
        <v>45473</v>
      </c>
      <c r="D160" s="14" t="s">
        <v>49</v>
      </c>
      <c r="E160" s="14"/>
      <c r="F160" s="17" t="s">
        <v>595</v>
      </c>
      <c r="G160" s="17" t="s">
        <v>595</v>
      </c>
      <c r="H160" s="17" t="s">
        <v>388</v>
      </c>
      <c r="I160" s="17" t="s">
        <v>596</v>
      </c>
      <c r="J160" s="17" t="s">
        <v>562</v>
      </c>
      <c r="K160" s="17" t="s">
        <v>597</v>
      </c>
      <c r="L160" s="17" t="s">
        <v>51</v>
      </c>
      <c r="M160" s="17" t="s">
        <v>54</v>
      </c>
      <c r="N160" s="16" t="s">
        <v>956</v>
      </c>
      <c r="O160" s="14" t="s">
        <v>129</v>
      </c>
      <c r="P160" s="15">
        <v>45474</v>
      </c>
      <c r="Q160" s="14" t="s">
        <v>60</v>
      </c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</row>
    <row r="161" spans="1:90" x14ac:dyDescent="0.25">
      <c r="A161" s="14">
        <v>2024</v>
      </c>
      <c r="B161" s="15">
        <v>45383</v>
      </c>
      <c r="C161" s="15">
        <v>45473</v>
      </c>
      <c r="D161" s="14" t="s">
        <v>49</v>
      </c>
      <c r="E161" s="14"/>
      <c r="F161" s="17" t="s">
        <v>595</v>
      </c>
      <c r="G161" s="17" t="s">
        <v>595</v>
      </c>
      <c r="H161" s="17" t="s">
        <v>388</v>
      </c>
      <c r="I161" s="17" t="s">
        <v>396</v>
      </c>
      <c r="J161" s="17" t="s">
        <v>397</v>
      </c>
      <c r="K161" s="17" t="s">
        <v>183</v>
      </c>
      <c r="L161" s="17" t="s">
        <v>52</v>
      </c>
      <c r="M161" s="17" t="s">
        <v>54</v>
      </c>
      <c r="N161" s="16" t="s">
        <v>1116</v>
      </c>
      <c r="O161" s="14" t="s">
        <v>129</v>
      </c>
      <c r="P161" s="15">
        <v>45474</v>
      </c>
      <c r="Q161" s="14" t="s">
        <v>60</v>
      </c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</row>
    <row r="162" spans="1:90" x14ac:dyDescent="0.25">
      <c r="A162" s="14">
        <v>2024</v>
      </c>
      <c r="B162" s="15">
        <v>45383</v>
      </c>
      <c r="C162" s="15">
        <v>45473</v>
      </c>
      <c r="D162" s="14" t="s">
        <v>49</v>
      </c>
      <c r="E162" s="14"/>
      <c r="F162" s="17" t="s">
        <v>398</v>
      </c>
      <c r="G162" s="17" t="s">
        <v>398</v>
      </c>
      <c r="H162" s="17" t="s">
        <v>388</v>
      </c>
      <c r="I162" s="17" t="s">
        <v>399</v>
      </c>
      <c r="J162" s="17" t="s">
        <v>597</v>
      </c>
      <c r="K162" s="17" t="s">
        <v>243</v>
      </c>
      <c r="L162" s="17" t="s">
        <v>52</v>
      </c>
      <c r="M162" s="17" t="s">
        <v>54</v>
      </c>
      <c r="N162" s="16" t="s">
        <v>957</v>
      </c>
      <c r="O162" s="14" t="s">
        <v>129</v>
      </c>
      <c r="P162" s="15">
        <v>45474</v>
      </c>
      <c r="Q162" s="14" t="s">
        <v>60</v>
      </c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</row>
    <row r="163" spans="1:90" x14ac:dyDescent="0.25">
      <c r="A163" s="14">
        <v>2024</v>
      </c>
      <c r="B163" s="15">
        <v>45383</v>
      </c>
      <c r="C163" s="15">
        <v>45473</v>
      </c>
      <c r="D163" s="14" t="s">
        <v>49</v>
      </c>
      <c r="E163" s="14"/>
      <c r="F163" s="17" t="s">
        <v>400</v>
      </c>
      <c r="G163" s="17" t="s">
        <v>400</v>
      </c>
      <c r="H163" s="17" t="s">
        <v>401</v>
      </c>
      <c r="I163" s="17" t="s">
        <v>402</v>
      </c>
      <c r="J163" s="17" t="s">
        <v>403</v>
      </c>
      <c r="K163" s="17" t="s">
        <v>561</v>
      </c>
      <c r="L163" s="17" t="s">
        <v>51</v>
      </c>
      <c r="M163" s="17" t="s">
        <v>53</v>
      </c>
      <c r="N163" s="16" t="s">
        <v>958</v>
      </c>
      <c r="O163" s="14" t="s">
        <v>129</v>
      </c>
      <c r="P163" s="15">
        <v>45474</v>
      </c>
      <c r="Q163" s="14" t="s">
        <v>60</v>
      </c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</row>
    <row r="164" spans="1:90" x14ac:dyDescent="0.25">
      <c r="A164" s="14">
        <v>2024</v>
      </c>
      <c r="B164" s="15">
        <v>45383</v>
      </c>
      <c r="C164" s="15">
        <v>45473</v>
      </c>
      <c r="D164" s="14" t="s">
        <v>49</v>
      </c>
      <c r="E164" s="14"/>
      <c r="F164" s="17" t="s">
        <v>404</v>
      </c>
      <c r="G164" s="17" t="s">
        <v>404</v>
      </c>
      <c r="H164" s="17" t="s">
        <v>401</v>
      </c>
      <c r="I164" s="17" t="s">
        <v>405</v>
      </c>
      <c r="J164" s="17" t="s">
        <v>162</v>
      </c>
      <c r="K164" s="17" t="s">
        <v>598</v>
      </c>
      <c r="L164" s="17" t="s">
        <v>51</v>
      </c>
      <c r="M164" s="17" t="s">
        <v>53</v>
      </c>
      <c r="N164" s="16" t="s">
        <v>1117</v>
      </c>
      <c r="O164" s="14" t="s">
        <v>129</v>
      </c>
      <c r="P164" s="15">
        <v>45474</v>
      </c>
      <c r="Q164" s="14" t="s">
        <v>60</v>
      </c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</row>
    <row r="165" spans="1:90" x14ac:dyDescent="0.25">
      <c r="A165" s="14">
        <v>2024</v>
      </c>
      <c r="B165" s="15">
        <v>45383</v>
      </c>
      <c r="C165" s="15">
        <v>45473</v>
      </c>
      <c r="D165" s="14" t="s">
        <v>49</v>
      </c>
      <c r="E165" s="14"/>
      <c r="F165" s="17" t="s">
        <v>406</v>
      </c>
      <c r="G165" s="17" t="s">
        <v>406</v>
      </c>
      <c r="H165" s="17" t="s">
        <v>401</v>
      </c>
      <c r="I165" s="17" t="s">
        <v>407</v>
      </c>
      <c r="J165" s="17" t="s">
        <v>599</v>
      </c>
      <c r="K165" s="17" t="s">
        <v>408</v>
      </c>
      <c r="L165" s="17" t="s">
        <v>51</v>
      </c>
      <c r="M165" s="17" t="s">
        <v>54</v>
      </c>
      <c r="N165" s="16" t="s">
        <v>959</v>
      </c>
      <c r="O165" s="14" t="s">
        <v>129</v>
      </c>
      <c r="P165" s="15">
        <v>45474</v>
      </c>
      <c r="Q165" s="14" t="s">
        <v>60</v>
      </c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</row>
    <row r="166" spans="1:90" x14ac:dyDescent="0.25">
      <c r="A166" s="14">
        <v>2024</v>
      </c>
      <c r="B166" s="15">
        <v>45383</v>
      </c>
      <c r="C166" s="15">
        <v>45473</v>
      </c>
      <c r="D166" s="14" t="s">
        <v>49</v>
      </c>
      <c r="E166" s="14"/>
      <c r="F166" s="17" t="s">
        <v>409</v>
      </c>
      <c r="G166" s="17" t="s">
        <v>409</v>
      </c>
      <c r="H166" s="17" t="s">
        <v>401</v>
      </c>
      <c r="I166" s="17" t="s">
        <v>410</v>
      </c>
      <c r="J166" s="17" t="s">
        <v>411</v>
      </c>
      <c r="K166" s="17" t="s">
        <v>138</v>
      </c>
      <c r="L166" s="17" t="s">
        <v>51</v>
      </c>
      <c r="M166" s="17" t="s">
        <v>54</v>
      </c>
      <c r="N166" s="16" t="s">
        <v>960</v>
      </c>
      <c r="O166" s="14" t="s">
        <v>129</v>
      </c>
      <c r="P166" s="15">
        <v>45474</v>
      </c>
      <c r="Q166" s="14" t="s">
        <v>60</v>
      </c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</row>
    <row r="167" spans="1:90" x14ac:dyDescent="0.25">
      <c r="A167" s="14">
        <v>2024</v>
      </c>
      <c r="B167" s="15">
        <v>45383</v>
      </c>
      <c r="C167" s="15">
        <v>45473</v>
      </c>
      <c r="D167" s="14" t="s">
        <v>49</v>
      </c>
      <c r="E167" s="14"/>
      <c r="F167" s="17" t="s">
        <v>400</v>
      </c>
      <c r="G167" s="17" t="s">
        <v>400</v>
      </c>
      <c r="H167" s="17" t="s">
        <v>401</v>
      </c>
      <c r="I167" s="17" t="s">
        <v>412</v>
      </c>
      <c r="J167" s="17" t="s">
        <v>562</v>
      </c>
      <c r="K167" s="17" t="s">
        <v>413</v>
      </c>
      <c r="L167" s="17" t="s">
        <v>51</v>
      </c>
      <c r="M167" s="17" t="s">
        <v>54</v>
      </c>
      <c r="N167" s="16" t="s">
        <v>961</v>
      </c>
      <c r="O167" s="14" t="s">
        <v>129</v>
      </c>
      <c r="P167" s="15">
        <v>45474</v>
      </c>
      <c r="Q167" s="14" t="s">
        <v>60</v>
      </c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</row>
    <row r="168" spans="1:90" x14ac:dyDescent="0.25">
      <c r="A168" s="14">
        <v>2024</v>
      </c>
      <c r="B168" s="15">
        <v>45383</v>
      </c>
      <c r="C168" s="15">
        <v>45473</v>
      </c>
      <c r="D168" s="14" t="s">
        <v>49</v>
      </c>
      <c r="E168" s="14"/>
      <c r="F168" s="17" t="s">
        <v>404</v>
      </c>
      <c r="G168" s="17" t="s">
        <v>404</v>
      </c>
      <c r="H168" s="17" t="s">
        <v>401</v>
      </c>
      <c r="I168" s="17" t="s">
        <v>414</v>
      </c>
      <c r="J168" s="17" t="s">
        <v>145</v>
      </c>
      <c r="K168" s="17" t="s">
        <v>199</v>
      </c>
      <c r="L168" s="17" t="s">
        <v>51</v>
      </c>
      <c r="M168" s="17" t="s">
        <v>54</v>
      </c>
      <c r="N168" s="16" t="s">
        <v>1118</v>
      </c>
      <c r="O168" s="14" t="s">
        <v>129</v>
      </c>
      <c r="P168" s="15">
        <v>45474</v>
      </c>
      <c r="Q168" s="14" t="s">
        <v>60</v>
      </c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</row>
    <row r="169" spans="1:90" x14ac:dyDescent="0.25">
      <c r="A169" s="14">
        <v>2024</v>
      </c>
      <c r="B169" s="15">
        <v>45383</v>
      </c>
      <c r="C169" s="15">
        <v>45473</v>
      </c>
      <c r="D169" s="14" t="s">
        <v>49</v>
      </c>
      <c r="E169" s="14"/>
      <c r="F169" s="17" t="s">
        <v>400</v>
      </c>
      <c r="G169" s="17" t="s">
        <v>400</v>
      </c>
      <c r="H169" s="17" t="s">
        <v>401</v>
      </c>
      <c r="I169" s="17" t="s">
        <v>600</v>
      </c>
      <c r="J169" s="17" t="s">
        <v>415</v>
      </c>
      <c r="K169" s="17" t="s">
        <v>307</v>
      </c>
      <c r="L169" s="17" t="s">
        <v>51</v>
      </c>
      <c r="M169" s="17" t="s">
        <v>54</v>
      </c>
      <c r="N169" s="16" t="s">
        <v>962</v>
      </c>
      <c r="O169" s="14" t="s">
        <v>129</v>
      </c>
      <c r="P169" s="15">
        <v>45474</v>
      </c>
      <c r="Q169" s="14" t="s">
        <v>60</v>
      </c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</row>
    <row r="170" spans="1:90" x14ac:dyDescent="0.25">
      <c r="A170" s="14">
        <v>2024</v>
      </c>
      <c r="B170" s="15">
        <v>45383</v>
      </c>
      <c r="C170" s="15">
        <v>45473</v>
      </c>
      <c r="D170" s="14" t="s">
        <v>49</v>
      </c>
      <c r="E170" s="14"/>
      <c r="F170" s="17" t="s">
        <v>417</v>
      </c>
      <c r="G170" s="17" t="s">
        <v>417</v>
      </c>
      <c r="H170" s="17" t="s">
        <v>401</v>
      </c>
      <c r="I170" s="17" t="s">
        <v>418</v>
      </c>
      <c r="J170" s="17" t="s">
        <v>128</v>
      </c>
      <c r="K170" s="17" t="s">
        <v>601</v>
      </c>
      <c r="L170" s="17" t="s">
        <v>51</v>
      </c>
      <c r="M170" s="17" t="s">
        <v>53</v>
      </c>
      <c r="N170" s="16" t="s">
        <v>963</v>
      </c>
      <c r="O170" s="14" t="s">
        <v>129</v>
      </c>
      <c r="P170" s="15">
        <v>45474</v>
      </c>
      <c r="Q170" s="14" t="s">
        <v>60</v>
      </c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</row>
    <row r="171" spans="1:90" x14ac:dyDescent="0.25">
      <c r="A171" s="14">
        <v>2024</v>
      </c>
      <c r="B171" s="15">
        <v>45383</v>
      </c>
      <c r="C171" s="15">
        <v>45473</v>
      </c>
      <c r="D171" s="14" t="s">
        <v>49</v>
      </c>
      <c r="E171" s="14"/>
      <c r="F171" s="17" t="s">
        <v>417</v>
      </c>
      <c r="G171" s="17" t="s">
        <v>417</v>
      </c>
      <c r="H171" s="17" t="s">
        <v>401</v>
      </c>
      <c r="I171" s="17" t="s">
        <v>964</v>
      </c>
      <c r="J171" s="17" t="s">
        <v>419</v>
      </c>
      <c r="K171" s="17" t="s">
        <v>420</v>
      </c>
      <c r="L171" s="17" t="s">
        <v>51</v>
      </c>
      <c r="M171" s="17" t="s">
        <v>54</v>
      </c>
      <c r="N171" s="16" t="s">
        <v>965</v>
      </c>
      <c r="O171" s="14" t="s">
        <v>129</v>
      </c>
      <c r="P171" s="15">
        <v>45474</v>
      </c>
      <c r="Q171" s="14" t="s">
        <v>60</v>
      </c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</row>
    <row r="172" spans="1:90" s="4" customFormat="1" x14ac:dyDescent="0.25">
      <c r="A172" s="17">
        <v>2024</v>
      </c>
      <c r="B172" s="18">
        <v>45383</v>
      </c>
      <c r="C172" s="18">
        <v>45473</v>
      </c>
      <c r="D172" s="17" t="s">
        <v>49</v>
      </c>
      <c r="E172" s="17"/>
      <c r="F172" s="17" t="s">
        <v>602</v>
      </c>
      <c r="G172" s="17" t="s">
        <v>602</v>
      </c>
      <c r="H172" s="17" t="s">
        <v>416</v>
      </c>
      <c r="I172" s="17" t="s">
        <v>603</v>
      </c>
      <c r="J172" s="17" t="s">
        <v>421</v>
      </c>
      <c r="K172" s="17" t="s">
        <v>62</v>
      </c>
      <c r="L172" s="17" t="s">
        <v>51</v>
      </c>
      <c r="M172" s="17" t="s">
        <v>54</v>
      </c>
      <c r="N172" s="16" t="s">
        <v>1140</v>
      </c>
      <c r="O172" s="17" t="s">
        <v>129</v>
      </c>
      <c r="P172" s="18">
        <v>45474</v>
      </c>
      <c r="Q172" s="17" t="s">
        <v>60</v>
      </c>
    </row>
    <row r="173" spans="1:90" s="4" customFormat="1" x14ac:dyDescent="0.25">
      <c r="A173" s="17">
        <v>2024</v>
      </c>
      <c r="B173" s="18">
        <v>45383</v>
      </c>
      <c r="C173" s="18">
        <v>45473</v>
      </c>
      <c r="D173" s="17" t="s">
        <v>49</v>
      </c>
      <c r="E173" s="17"/>
      <c r="F173" s="17" t="s">
        <v>727</v>
      </c>
      <c r="G173" s="17" t="s">
        <v>727</v>
      </c>
      <c r="H173" s="17" t="s">
        <v>725</v>
      </c>
      <c r="I173" s="17" t="s">
        <v>728</v>
      </c>
      <c r="J173" s="17" t="s">
        <v>307</v>
      </c>
      <c r="K173" s="17" t="s">
        <v>729</v>
      </c>
      <c r="L173" s="17" t="s">
        <v>52</v>
      </c>
      <c r="M173" s="17" t="s">
        <v>54</v>
      </c>
      <c r="N173" s="16" t="s">
        <v>966</v>
      </c>
      <c r="O173" s="17" t="s">
        <v>129</v>
      </c>
      <c r="P173" s="18">
        <v>45474</v>
      </c>
      <c r="Q173" s="17" t="s">
        <v>60</v>
      </c>
    </row>
    <row r="174" spans="1:90" s="4" customFormat="1" x14ac:dyDescent="0.25">
      <c r="A174" s="17">
        <v>2024</v>
      </c>
      <c r="B174" s="18">
        <v>45383</v>
      </c>
      <c r="C174" s="18">
        <v>45473</v>
      </c>
      <c r="D174" s="17" t="s">
        <v>49</v>
      </c>
      <c r="E174" s="17"/>
      <c r="F174" s="17" t="s">
        <v>723</v>
      </c>
      <c r="G174" s="17" t="s">
        <v>723</v>
      </c>
      <c r="H174" s="17" t="s">
        <v>725</v>
      </c>
      <c r="I174" s="17" t="s">
        <v>57</v>
      </c>
      <c r="J174" s="17" t="s">
        <v>724</v>
      </c>
      <c r="K174" s="17" t="s">
        <v>89</v>
      </c>
      <c r="L174" s="17" t="s">
        <v>51</v>
      </c>
      <c r="M174" s="17" t="s">
        <v>54</v>
      </c>
      <c r="N174" s="16" t="s">
        <v>967</v>
      </c>
      <c r="O174" s="17" t="s">
        <v>129</v>
      </c>
      <c r="P174" s="18">
        <v>45474</v>
      </c>
      <c r="Q174" s="17" t="s">
        <v>60</v>
      </c>
    </row>
    <row r="175" spans="1:90" s="4" customFormat="1" x14ac:dyDescent="0.25">
      <c r="A175" s="17">
        <v>2024</v>
      </c>
      <c r="B175" s="18">
        <v>45383</v>
      </c>
      <c r="C175" s="18">
        <v>45473</v>
      </c>
      <c r="D175" s="17" t="s">
        <v>49</v>
      </c>
      <c r="E175" s="17"/>
      <c r="F175" s="17" t="s">
        <v>730</v>
      </c>
      <c r="G175" s="17" t="s">
        <v>730</v>
      </c>
      <c r="H175" s="17" t="s">
        <v>726</v>
      </c>
      <c r="I175" s="17" t="s">
        <v>731</v>
      </c>
      <c r="J175" s="17" t="s">
        <v>79</v>
      </c>
      <c r="K175" s="17" t="s">
        <v>732</v>
      </c>
      <c r="L175" s="17" t="s">
        <v>51</v>
      </c>
      <c r="M175" s="17" t="s">
        <v>54</v>
      </c>
      <c r="N175" s="16" t="s">
        <v>1119</v>
      </c>
      <c r="O175" s="17" t="s">
        <v>129</v>
      </c>
      <c r="P175" s="18">
        <v>45474</v>
      </c>
      <c r="Q175" s="17" t="s">
        <v>60</v>
      </c>
    </row>
    <row r="176" spans="1:90" s="4" customFormat="1" x14ac:dyDescent="0.25">
      <c r="A176" s="17">
        <v>2024</v>
      </c>
      <c r="B176" s="18">
        <v>45383</v>
      </c>
      <c r="C176" s="18">
        <v>45473</v>
      </c>
      <c r="D176" s="17" t="s">
        <v>49</v>
      </c>
      <c r="E176" s="17"/>
      <c r="F176" s="17" t="s">
        <v>719</v>
      </c>
      <c r="G176" s="17" t="s">
        <v>719</v>
      </c>
      <c r="H176" s="17" t="s">
        <v>422</v>
      </c>
      <c r="I176" s="17" t="s">
        <v>968</v>
      </c>
      <c r="J176" s="17" t="s">
        <v>721</v>
      </c>
      <c r="K176" s="17" t="s">
        <v>62</v>
      </c>
      <c r="L176" s="17" t="s">
        <v>52</v>
      </c>
      <c r="M176" s="17" t="s">
        <v>54</v>
      </c>
      <c r="N176" s="16" t="s">
        <v>969</v>
      </c>
      <c r="O176" s="17" t="s">
        <v>129</v>
      </c>
      <c r="P176" s="18">
        <v>45474</v>
      </c>
      <c r="Q176" s="17" t="s">
        <v>60</v>
      </c>
    </row>
    <row r="177" spans="1:17" s="4" customFormat="1" x14ac:dyDescent="0.25">
      <c r="A177" s="17">
        <v>2024</v>
      </c>
      <c r="B177" s="18">
        <v>45383</v>
      </c>
      <c r="C177" s="18">
        <v>45473</v>
      </c>
      <c r="D177" s="17" t="s">
        <v>49</v>
      </c>
      <c r="E177" s="17"/>
      <c r="F177" s="17" t="s">
        <v>604</v>
      </c>
      <c r="G177" s="17" t="s">
        <v>604</v>
      </c>
      <c r="H177" s="17" t="s">
        <v>422</v>
      </c>
      <c r="I177" s="17" t="s">
        <v>423</v>
      </c>
      <c r="J177" s="17" t="s">
        <v>424</v>
      </c>
      <c r="K177" s="17" t="s">
        <v>260</v>
      </c>
      <c r="L177" s="17" t="s">
        <v>51</v>
      </c>
      <c r="M177" s="17" t="s">
        <v>54</v>
      </c>
      <c r="N177" s="16" t="s">
        <v>970</v>
      </c>
      <c r="O177" s="17" t="s">
        <v>129</v>
      </c>
      <c r="P177" s="18">
        <v>45474</v>
      </c>
      <c r="Q177" s="17" t="s">
        <v>60</v>
      </c>
    </row>
    <row r="178" spans="1:17" s="4" customFormat="1" x14ac:dyDescent="0.25">
      <c r="A178" s="17">
        <v>2024</v>
      </c>
      <c r="B178" s="18">
        <v>45383</v>
      </c>
      <c r="C178" s="18">
        <v>45473</v>
      </c>
      <c r="D178" s="17" t="s">
        <v>49</v>
      </c>
      <c r="E178" s="17"/>
      <c r="F178" s="17" t="s">
        <v>686</v>
      </c>
      <c r="G178" s="17" t="s">
        <v>686</v>
      </c>
      <c r="H178" s="17" t="s">
        <v>425</v>
      </c>
      <c r="I178" s="17" t="s">
        <v>687</v>
      </c>
      <c r="J178" s="17" t="s">
        <v>114</v>
      </c>
      <c r="K178" s="17" t="s">
        <v>307</v>
      </c>
      <c r="L178" s="17" t="s">
        <v>51</v>
      </c>
      <c r="M178" s="17" t="s">
        <v>54</v>
      </c>
      <c r="N178" s="16" t="s">
        <v>971</v>
      </c>
      <c r="O178" s="17" t="s">
        <v>129</v>
      </c>
      <c r="P178" s="18">
        <v>45474</v>
      </c>
      <c r="Q178" s="17" t="s">
        <v>60</v>
      </c>
    </row>
    <row r="179" spans="1:17" s="4" customFormat="1" x14ac:dyDescent="0.25">
      <c r="A179" s="17">
        <v>2024</v>
      </c>
      <c r="B179" s="18">
        <v>45383</v>
      </c>
      <c r="C179" s="18">
        <v>45473</v>
      </c>
      <c r="D179" s="17" t="s">
        <v>49</v>
      </c>
      <c r="E179" s="17"/>
      <c r="F179" s="17" t="s">
        <v>688</v>
      </c>
      <c r="G179" s="17" t="s">
        <v>688</v>
      </c>
      <c r="H179" s="17" t="s">
        <v>425</v>
      </c>
      <c r="I179" s="17" t="s">
        <v>689</v>
      </c>
      <c r="J179" s="17" t="s">
        <v>690</v>
      </c>
      <c r="K179" s="17" t="s">
        <v>691</v>
      </c>
      <c r="L179" s="17" t="s">
        <v>52</v>
      </c>
      <c r="M179" s="17" t="s">
        <v>54</v>
      </c>
      <c r="N179" s="16" t="s">
        <v>972</v>
      </c>
      <c r="O179" s="17" t="s">
        <v>129</v>
      </c>
      <c r="P179" s="18">
        <v>45474</v>
      </c>
      <c r="Q179" s="17" t="s">
        <v>60</v>
      </c>
    </row>
    <row r="180" spans="1:17" s="4" customFormat="1" x14ac:dyDescent="0.25">
      <c r="A180" s="17">
        <v>2024</v>
      </c>
      <c r="B180" s="18">
        <v>45383</v>
      </c>
      <c r="C180" s="18">
        <v>45473</v>
      </c>
      <c r="D180" s="17" t="s">
        <v>49</v>
      </c>
      <c r="E180" s="17"/>
      <c r="F180" s="17" t="s">
        <v>426</v>
      </c>
      <c r="G180" s="17" t="s">
        <v>426</v>
      </c>
      <c r="H180" s="17" t="s">
        <v>425</v>
      </c>
      <c r="I180" s="17" t="s">
        <v>427</v>
      </c>
      <c r="J180" s="17" t="s">
        <v>428</v>
      </c>
      <c r="K180" s="17" t="s">
        <v>190</v>
      </c>
      <c r="L180" s="17" t="s">
        <v>51</v>
      </c>
      <c r="M180" s="17" t="s">
        <v>54</v>
      </c>
      <c r="N180" s="16" t="s">
        <v>974</v>
      </c>
      <c r="O180" s="17" t="s">
        <v>129</v>
      </c>
      <c r="P180" s="18">
        <v>45474</v>
      </c>
      <c r="Q180" s="17" t="s">
        <v>60</v>
      </c>
    </row>
    <row r="181" spans="1:17" s="4" customFormat="1" x14ac:dyDescent="0.25">
      <c r="A181" s="17">
        <v>2024</v>
      </c>
      <c r="B181" s="18">
        <v>45383</v>
      </c>
      <c r="C181" s="18">
        <v>45473</v>
      </c>
      <c r="D181" s="17" t="s">
        <v>49</v>
      </c>
      <c r="E181" s="17"/>
      <c r="F181" s="17" t="s">
        <v>605</v>
      </c>
      <c r="G181" s="17" t="s">
        <v>605</v>
      </c>
      <c r="H181" s="17" t="s">
        <v>429</v>
      </c>
      <c r="I181" s="17" t="s">
        <v>430</v>
      </c>
      <c r="J181" s="17" t="s">
        <v>82</v>
      </c>
      <c r="K181" s="17" t="s">
        <v>431</v>
      </c>
      <c r="L181" s="17" t="s">
        <v>52</v>
      </c>
      <c r="M181" s="17" t="s">
        <v>54</v>
      </c>
      <c r="N181" s="16" t="s">
        <v>975</v>
      </c>
      <c r="O181" s="17" t="s">
        <v>129</v>
      </c>
      <c r="P181" s="18">
        <v>45474</v>
      </c>
      <c r="Q181" s="17" t="s">
        <v>60</v>
      </c>
    </row>
    <row r="182" spans="1:17" s="4" customFormat="1" x14ac:dyDescent="0.25">
      <c r="A182" s="17">
        <v>2024</v>
      </c>
      <c r="B182" s="18">
        <v>45383</v>
      </c>
      <c r="C182" s="18">
        <v>45473</v>
      </c>
      <c r="D182" s="17" t="s">
        <v>49</v>
      </c>
      <c r="E182" s="17"/>
      <c r="F182" s="17" t="s">
        <v>432</v>
      </c>
      <c r="G182" s="17" t="s">
        <v>432</v>
      </c>
      <c r="H182" s="17" t="s">
        <v>429</v>
      </c>
      <c r="I182" s="17" t="s">
        <v>433</v>
      </c>
      <c r="J182" s="17" t="s">
        <v>88</v>
      </c>
      <c r="K182" s="17" t="s">
        <v>75</v>
      </c>
      <c r="L182" s="17" t="s">
        <v>51</v>
      </c>
      <c r="M182" s="17" t="s">
        <v>54</v>
      </c>
      <c r="N182" s="16" t="s">
        <v>976</v>
      </c>
      <c r="O182" s="17" t="s">
        <v>129</v>
      </c>
      <c r="P182" s="18">
        <v>45474</v>
      </c>
      <c r="Q182" s="17" t="s">
        <v>60</v>
      </c>
    </row>
    <row r="183" spans="1:17" s="4" customFormat="1" x14ac:dyDescent="0.25">
      <c r="A183" s="17">
        <v>2024</v>
      </c>
      <c r="B183" s="18">
        <v>45383</v>
      </c>
      <c r="C183" s="18">
        <v>45473</v>
      </c>
      <c r="D183" s="17" t="s">
        <v>49</v>
      </c>
      <c r="E183" s="17"/>
      <c r="F183" s="17" t="s">
        <v>434</v>
      </c>
      <c r="G183" s="17" t="s">
        <v>434</v>
      </c>
      <c r="H183" s="17" t="s">
        <v>149</v>
      </c>
      <c r="I183" s="17" t="s">
        <v>175</v>
      </c>
      <c r="J183" s="17" t="s">
        <v>182</v>
      </c>
      <c r="K183" s="17" t="s">
        <v>162</v>
      </c>
      <c r="L183" s="17" t="s">
        <v>51</v>
      </c>
      <c r="M183" s="17" t="s">
        <v>54</v>
      </c>
      <c r="N183" s="16" t="s">
        <v>977</v>
      </c>
      <c r="O183" s="17" t="s">
        <v>129</v>
      </c>
      <c r="P183" s="18">
        <v>45474</v>
      </c>
      <c r="Q183" s="17" t="s">
        <v>60</v>
      </c>
    </row>
    <row r="184" spans="1:17" s="4" customFormat="1" x14ac:dyDescent="0.25">
      <c r="A184" s="17">
        <v>2024</v>
      </c>
      <c r="B184" s="18">
        <v>45383</v>
      </c>
      <c r="C184" s="18">
        <v>45473</v>
      </c>
      <c r="D184" s="17" t="s">
        <v>49</v>
      </c>
      <c r="E184" s="17"/>
      <c r="F184" s="17" t="s">
        <v>435</v>
      </c>
      <c r="G184" s="17" t="s">
        <v>435</v>
      </c>
      <c r="H184" s="17" t="s">
        <v>149</v>
      </c>
      <c r="I184" s="17" t="s">
        <v>113</v>
      </c>
      <c r="J184" s="17" t="s">
        <v>436</v>
      </c>
      <c r="K184" s="17" t="s">
        <v>226</v>
      </c>
      <c r="L184" s="17" t="s">
        <v>51</v>
      </c>
      <c r="M184" s="17" t="s">
        <v>54</v>
      </c>
      <c r="N184" s="16" t="s">
        <v>978</v>
      </c>
      <c r="O184" s="17" t="s">
        <v>129</v>
      </c>
      <c r="P184" s="18">
        <v>45474</v>
      </c>
      <c r="Q184" s="17" t="s">
        <v>60</v>
      </c>
    </row>
    <row r="185" spans="1:17" s="4" customFormat="1" x14ac:dyDescent="0.25">
      <c r="A185" s="17">
        <v>2024</v>
      </c>
      <c r="B185" s="18">
        <v>45383</v>
      </c>
      <c r="C185" s="18">
        <v>45473</v>
      </c>
      <c r="D185" s="17" t="s">
        <v>49</v>
      </c>
      <c r="E185" s="17"/>
      <c r="F185" s="17" t="s">
        <v>606</v>
      </c>
      <c r="G185" s="17" t="s">
        <v>606</v>
      </c>
      <c r="H185" s="17" t="s">
        <v>149</v>
      </c>
      <c r="I185" s="17" t="s">
        <v>437</v>
      </c>
      <c r="J185" s="17" t="s">
        <v>569</v>
      </c>
      <c r="K185" s="17" t="s">
        <v>88</v>
      </c>
      <c r="L185" s="17" t="s">
        <v>51</v>
      </c>
      <c r="M185" s="17" t="s">
        <v>54</v>
      </c>
      <c r="N185" s="16" t="s">
        <v>979</v>
      </c>
      <c r="O185" s="17" t="s">
        <v>129</v>
      </c>
      <c r="P185" s="18">
        <v>45474</v>
      </c>
      <c r="Q185" s="17" t="s">
        <v>60</v>
      </c>
    </row>
    <row r="186" spans="1:17" s="4" customFormat="1" x14ac:dyDescent="0.25">
      <c r="A186" s="17">
        <v>2024</v>
      </c>
      <c r="B186" s="18">
        <v>45383</v>
      </c>
      <c r="C186" s="18">
        <v>45473</v>
      </c>
      <c r="D186" s="17" t="s">
        <v>49</v>
      </c>
      <c r="E186" s="17"/>
      <c r="F186" s="17" t="s">
        <v>607</v>
      </c>
      <c r="G186" s="17" t="s">
        <v>607</v>
      </c>
      <c r="H186" s="17" t="s">
        <v>149</v>
      </c>
      <c r="I186" s="17" t="s">
        <v>418</v>
      </c>
      <c r="J186" s="17" t="s">
        <v>560</v>
      </c>
      <c r="K186" s="17" t="s">
        <v>182</v>
      </c>
      <c r="L186" s="17" t="s">
        <v>51</v>
      </c>
      <c r="M186" s="17" t="s">
        <v>54</v>
      </c>
      <c r="N186" s="16" t="s">
        <v>980</v>
      </c>
      <c r="O186" s="17" t="s">
        <v>129</v>
      </c>
      <c r="P186" s="18">
        <v>45474</v>
      </c>
      <c r="Q186" s="17" t="s">
        <v>60</v>
      </c>
    </row>
    <row r="187" spans="1:17" s="4" customFormat="1" x14ac:dyDescent="0.25">
      <c r="A187" s="17">
        <v>2024</v>
      </c>
      <c r="B187" s="18">
        <v>45383</v>
      </c>
      <c r="C187" s="18">
        <v>45473</v>
      </c>
      <c r="D187" s="17" t="s">
        <v>49</v>
      </c>
      <c r="E187" s="17"/>
      <c r="F187" s="17" t="s">
        <v>434</v>
      </c>
      <c r="G187" s="17" t="s">
        <v>434</v>
      </c>
      <c r="H187" s="17" t="s">
        <v>149</v>
      </c>
      <c r="I187" s="17" t="s">
        <v>438</v>
      </c>
      <c r="J187" s="17" t="s">
        <v>330</v>
      </c>
      <c r="K187" s="17" t="s">
        <v>341</v>
      </c>
      <c r="L187" s="17" t="s">
        <v>51</v>
      </c>
      <c r="M187" s="17" t="s">
        <v>54</v>
      </c>
      <c r="N187" s="16" t="s">
        <v>981</v>
      </c>
      <c r="O187" s="17" t="s">
        <v>129</v>
      </c>
      <c r="P187" s="18">
        <v>45474</v>
      </c>
      <c r="Q187" s="17" t="s">
        <v>60</v>
      </c>
    </row>
    <row r="188" spans="1:17" s="4" customFormat="1" x14ac:dyDescent="0.25">
      <c r="A188" s="17">
        <v>2024</v>
      </c>
      <c r="B188" s="18">
        <v>45383</v>
      </c>
      <c r="C188" s="18">
        <v>45473</v>
      </c>
      <c r="D188" s="17" t="s">
        <v>49</v>
      </c>
      <c r="E188" s="17"/>
      <c r="F188" s="17" t="s">
        <v>439</v>
      </c>
      <c r="G188" s="17" t="s">
        <v>439</v>
      </c>
      <c r="H188" s="17" t="s">
        <v>149</v>
      </c>
      <c r="I188" s="17" t="s">
        <v>364</v>
      </c>
      <c r="J188" s="17" t="s">
        <v>80</v>
      </c>
      <c r="K188" s="17" t="s">
        <v>307</v>
      </c>
      <c r="L188" s="17" t="s">
        <v>51</v>
      </c>
      <c r="M188" s="17" t="s">
        <v>54</v>
      </c>
      <c r="N188" s="16" t="s">
        <v>1120</v>
      </c>
      <c r="O188" s="17" t="s">
        <v>129</v>
      </c>
      <c r="P188" s="18">
        <v>45474</v>
      </c>
      <c r="Q188" s="17" t="s">
        <v>60</v>
      </c>
    </row>
    <row r="189" spans="1:17" s="4" customFormat="1" x14ac:dyDescent="0.25">
      <c r="A189" s="17">
        <v>2024</v>
      </c>
      <c r="B189" s="18">
        <v>45383</v>
      </c>
      <c r="C189" s="18">
        <v>45473</v>
      </c>
      <c r="D189" s="17" t="s">
        <v>49</v>
      </c>
      <c r="E189" s="17"/>
      <c r="F189" s="17" t="s">
        <v>440</v>
      </c>
      <c r="G189" s="17" t="s">
        <v>440</v>
      </c>
      <c r="H189" s="17" t="s">
        <v>441</v>
      </c>
      <c r="I189" s="17" t="s">
        <v>442</v>
      </c>
      <c r="J189" s="17" t="s">
        <v>608</v>
      </c>
      <c r="K189" s="17" t="s">
        <v>609</v>
      </c>
      <c r="L189" s="17" t="s">
        <v>51</v>
      </c>
      <c r="M189" s="17" t="s">
        <v>53</v>
      </c>
      <c r="N189" s="16" t="s">
        <v>1121</v>
      </c>
      <c r="O189" s="17" t="s">
        <v>443</v>
      </c>
      <c r="P189" s="18">
        <v>45474</v>
      </c>
      <c r="Q189" s="17" t="s">
        <v>60</v>
      </c>
    </row>
    <row r="190" spans="1:17" s="4" customFormat="1" x14ac:dyDescent="0.25">
      <c r="A190" s="17">
        <v>2024</v>
      </c>
      <c r="B190" s="18">
        <v>45383</v>
      </c>
      <c r="C190" s="18">
        <v>45473</v>
      </c>
      <c r="D190" s="17" t="s">
        <v>49</v>
      </c>
      <c r="E190" s="17"/>
      <c r="F190" s="17" t="s">
        <v>444</v>
      </c>
      <c r="G190" s="17" t="s">
        <v>444</v>
      </c>
      <c r="H190" s="17" t="s">
        <v>441</v>
      </c>
      <c r="I190" s="17" t="s">
        <v>445</v>
      </c>
      <c r="J190" s="17" t="s">
        <v>446</v>
      </c>
      <c r="K190" s="17" t="s">
        <v>63</v>
      </c>
      <c r="L190" s="17" t="s">
        <v>52</v>
      </c>
      <c r="M190" s="17" t="s">
        <v>54</v>
      </c>
      <c r="N190" s="16" t="s">
        <v>1122</v>
      </c>
      <c r="O190" s="17" t="s">
        <v>443</v>
      </c>
      <c r="P190" s="18">
        <v>45474</v>
      </c>
      <c r="Q190" s="17" t="s">
        <v>60</v>
      </c>
    </row>
    <row r="191" spans="1:17" s="4" customFormat="1" x14ac:dyDescent="0.25">
      <c r="A191" s="17">
        <v>2024</v>
      </c>
      <c r="B191" s="18">
        <v>45383</v>
      </c>
      <c r="C191" s="18">
        <v>45473</v>
      </c>
      <c r="D191" s="17" t="s">
        <v>49</v>
      </c>
      <c r="E191" s="17"/>
      <c r="F191" s="17" t="s">
        <v>692</v>
      </c>
      <c r="G191" s="17" t="s">
        <v>692</v>
      </c>
      <c r="H191" s="17" t="s">
        <v>447</v>
      </c>
      <c r="I191" s="17" t="s">
        <v>126</v>
      </c>
      <c r="J191" s="17" t="s">
        <v>127</v>
      </c>
      <c r="K191" s="17" t="s">
        <v>679</v>
      </c>
      <c r="L191" s="17" t="s">
        <v>52</v>
      </c>
      <c r="M191" s="17" t="s">
        <v>54</v>
      </c>
      <c r="N191" s="16" t="s">
        <v>1123</v>
      </c>
      <c r="O191" s="17" t="s">
        <v>443</v>
      </c>
      <c r="P191" s="18">
        <v>45474</v>
      </c>
      <c r="Q191" s="17" t="s">
        <v>60</v>
      </c>
    </row>
    <row r="192" spans="1:17" s="4" customFormat="1" x14ac:dyDescent="0.25">
      <c r="A192" s="17">
        <v>2024</v>
      </c>
      <c r="B192" s="18">
        <v>45383</v>
      </c>
      <c r="C192" s="18">
        <v>45473</v>
      </c>
      <c r="D192" s="17" t="s">
        <v>49</v>
      </c>
      <c r="E192" s="17"/>
      <c r="F192" s="17" t="s">
        <v>448</v>
      </c>
      <c r="G192" s="17" t="s">
        <v>448</v>
      </c>
      <c r="H192" s="17" t="s">
        <v>447</v>
      </c>
      <c r="I192" s="17" t="s">
        <v>449</v>
      </c>
      <c r="J192" s="17" t="s">
        <v>86</v>
      </c>
      <c r="K192" s="17" t="s">
        <v>101</v>
      </c>
      <c r="L192" s="17" t="s">
        <v>52</v>
      </c>
      <c r="M192" s="17" t="s">
        <v>54</v>
      </c>
      <c r="N192" s="16" t="s">
        <v>982</v>
      </c>
      <c r="O192" s="17" t="s">
        <v>443</v>
      </c>
      <c r="P192" s="18">
        <v>45474</v>
      </c>
      <c r="Q192" s="17" t="s">
        <v>60</v>
      </c>
    </row>
    <row r="193" spans="1:89" x14ac:dyDescent="0.25">
      <c r="A193" s="14">
        <v>2024</v>
      </c>
      <c r="B193" s="15">
        <v>45383</v>
      </c>
      <c r="C193" s="15">
        <v>45473</v>
      </c>
      <c r="D193" s="14" t="s">
        <v>49</v>
      </c>
      <c r="E193" s="14"/>
      <c r="F193" s="14" t="s">
        <v>454</v>
      </c>
      <c r="G193" s="14" t="s">
        <v>610</v>
      </c>
      <c r="H193" s="14" t="s">
        <v>450</v>
      </c>
      <c r="I193" s="14" t="s">
        <v>451</v>
      </c>
      <c r="J193" s="14" t="s">
        <v>452</v>
      </c>
      <c r="K193" s="14" t="s">
        <v>611</v>
      </c>
      <c r="L193" s="14" t="s">
        <v>51</v>
      </c>
      <c r="M193" s="14" t="s">
        <v>54</v>
      </c>
      <c r="N193" s="16" t="s">
        <v>983</v>
      </c>
      <c r="O193" s="14" t="s">
        <v>443</v>
      </c>
      <c r="P193" s="15">
        <v>45474</v>
      </c>
      <c r="Q193" s="14" t="s">
        <v>60</v>
      </c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</row>
    <row r="194" spans="1:89" x14ac:dyDescent="0.25">
      <c r="A194" s="14">
        <v>2024</v>
      </c>
      <c r="B194" s="15">
        <v>45383</v>
      </c>
      <c r="C194" s="15">
        <v>45473</v>
      </c>
      <c r="D194" s="14" t="s">
        <v>49</v>
      </c>
      <c r="E194" s="14"/>
      <c r="F194" s="14" t="s">
        <v>453</v>
      </c>
      <c r="G194" s="19" t="s">
        <v>453</v>
      </c>
      <c r="H194" s="14" t="s">
        <v>450</v>
      </c>
      <c r="I194" s="14" t="s">
        <v>65</v>
      </c>
      <c r="J194" s="14" t="s">
        <v>455</v>
      </c>
      <c r="K194" s="14" t="s">
        <v>278</v>
      </c>
      <c r="L194" s="14" t="s">
        <v>51</v>
      </c>
      <c r="M194" s="14" t="s">
        <v>54</v>
      </c>
      <c r="N194" s="16" t="s">
        <v>1124</v>
      </c>
      <c r="O194" s="14" t="s">
        <v>443</v>
      </c>
      <c r="P194" s="15">
        <v>45474</v>
      </c>
      <c r="Q194" s="14" t="s">
        <v>60</v>
      </c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</row>
    <row r="195" spans="1:89" x14ac:dyDescent="0.25">
      <c r="A195" s="14">
        <v>2024</v>
      </c>
      <c r="B195" s="15">
        <v>45383</v>
      </c>
      <c r="C195" s="15">
        <v>45473</v>
      </c>
      <c r="D195" s="14" t="s">
        <v>49</v>
      </c>
      <c r="E195" s="14"/>
      <c r="F195" s="14" t="s">
        <v>456</v>
      </c>
      <c r="G195" s="14" t="s">
        <v>456</v>
      </c>
      <c r="H195" s="14" t="s">
        <v>450</v>
      </c>
      <c r="I195" s="14" t="s">
        <v>457</v>
      </c>
      <c r="J195" s="14" t="s">
        <v>612</v>
      </c>
      <c r="K195" s="14" t="s">
        <v>88</v>
      </c>
      <c r="L195" s="14" t="s">
        <v>52</v>
      </c>
      <c r="M195" s="14" t="s">
        <v>54</v>
      </c>
      <c r="N195" s="16" t="s">
        <v>984</v>
      </c>
      <c r="O195" s="14" t="s">
        <v>443</v>
      </c>
      <c r="P195" s="15">
        <v>45474</v>
      </c>
      <c r="Q195" s="14" t="s">
        <v>60</v>
      </c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</row>
    <row r="196" spans="1:89" x14ac:dyDescent="0.25">
      <c r="A196" s="14">
        <v>2024</v>
      </c>
      <c r="B196" s="15">
        <v>45383</v>
      </c>
      <c r="C196" s="15">
        <v>45473</v>
      </c>
      <c r="D196" s="14" t="s">
        <v>49</v>
      </c>
      <c r="E196" s="14"/>
      <c r="F196" s="14" t="s">
        <v>458</v>
      </c>
      <c r="G196" s="14" t="s">
        <v>458</v>
      </c>
      <c r="H196" s="14" t="s">
        <v>450</v>
      </c>
      <c r="I196" s="14" t="s">
        <v>459</v>
      </c>
      <c r="J196" s="14" t="s">
        <v>590</v>
      </c>
      <c r="K196" s="14" t="s">
        <v>460</v>
      </c>
      <c r="L196" s="14" t="s">
        <v>51</v>
      </c>
      <c r="M196" s="14" t="s">
        <v>54</v>
      </c>
      <c r="N196" s="16" t="s">
        <v>1125</v>
      </c>
      <c r="O196" s="14" t="s">
        <v>443</v>
      </c>
      <c r="P196" s="15">
        <v>45474</v>
      </c>
      <c r="Q196" s="14" t="s">
        <v>60</v>
      </c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</row>
    <row r="197" spans="1:89" x14ac:dyDescent="0.25">
      <c r="A197" s="14">
        <v>2024</v>
      </c>
      <c r="B197" s="15">
        <v>45383</v>
      </c>
      <c r="C197" s="15">
        <v>45473</v>
      </c>
      <c r="D197" s="14" t="s">
        <v>49</v>
      </c>
      <c r="E197" s="14"/>
      <c r="F197" s="14" t="s">
        <v>461</v>
      </c>
      <c r="G197" s="14" t="s">
        <v>461</v>
      </c>
      <c r="H197" s="14" t="s">
        <v>450</v>
      </c>
      <c r="I197" s="14" t="s">
        <v>613</v>
      </c>
      <c r="J197" s="14" t="s">
        <v>462</v>
      </c>
      <c r="K197" s="14" t="s">
        <v>145</v>
      </c>
      <c r="L197" s="14" t="s">
        <v>51</v>
      </c>
      <c r="M197" s="14" t="s">
        <v>54</v>
      </c>
      <c r="N197" s="16" t="s">
        <v>985</v>
      </c>
      <c r="O197" s="14" t="s">
        <v>443</v>
      </c>
      <c r="P197" s="15">
        <v>45474</v>
      </c>
      <c r="Q197" s="14" t="s">
        <v>60</v>
      </c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</row>
    <row r="198" spans="1:89" x14ac:dyDescent="0.25">
      <c r="A198" s="14">
        <v>2024</v>
      </c>
      <c r="B198" s="15">
        <v>45383</v>
      </c>
      <c r="C198" s="15">
        <v>45473</v>
      </c>
      <c r="D198" s="14" t="s">
        <v>49</v>
      </c>
      <c r="E198" s="14"/>
      <c r="F198" s="14" t="s">
        <v>463</v>
      </c>
      <c r="G198" s="14" t="s">
        <v>463</v>
      </c>
      <c r="H198" s="14" t="s">
        <v>450</v>
      </c>
      <c r="I198" s="14" t="s">
        <v>464</v>
      </c>
      <c r="J198" s="14" t="s">
        <v>230</v>
      </c>
      <c r="K198" s="14" t="s">
        <v>465</v>
      </c>
      <c r="L198" s="14" t="s">
        <v>52</v>
      </c>
      <c r="M198" s="14" t="s">
        <v>54</v>
      </c>
      <c r="N198" s="16" t="s">
        <v>986</v>
      </c>
      <c r="O198" s="14" t="s">
        <v>443</v>
      </c>
      <c r="P198" s="15">
        <v>45474</v>
      </c>
      <c r="Q198" s="14" t="s">
        <v>60</v>
      </c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</row>
    <row r="199" spans="1:89" x14ac:dyDescent="0.25">
      <c r="A199" s="14">
        <v>2024</v>
      </c>
      <c r="B199" s="15">
        <v>45383</v>
      </c>
      <c r="C199" s="15">
        <v>45473</v>
      </c>
      <c r="D199" s="14" t="s">
        <v>49</v>
      </c>
      <c r="E199" s="14"/>
      <c r="F199" s="14" t="s">
        <v>466</v>
      </c>
      <c r="G199" s="14" t="s">
        <v>466</v>
      </c>
      <c r="H199" s="14" t="s">
        <v>450</v>
      </c>
      <c r="I199" s="14" t="s">
        <v>418</v>
      </c>
      <c r="J199" s="14" t="s">
        <v>158</v>
      </c>
      <c r="K199" s="14" t="s">
        <v>374</v>
      </c>
      <c r="L199" s="14" t="s">
        <v>51</v>
      </c>
      <c r="M199" s="14" t="s">
        <v>54</v>
      </c>
      <c r="N199" s="16" t="s">
        <v>987</v>
      </c>
      <c r="O199" s="14" t="s">
        <v>443</v>
      </c>
      <c r="P199" s="15">
        <v>45474</v>
      </c>
      <c r="Q199" s="14" t="s">
        <v>60</v>
      </c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</row>
    <row r="200" spans="1:89" x14ac:dyDescent="0.25">
      <c r="A200" s="14">
        <v>2024</v>
      </c>
      <c r="B200" s="15">
        <v>45383</v>
      </c>
      <c r="C200" s="15">
        <v>45473</v>
      </c>
      <c r="D200" s="14" t="s">
        <v>49</v>
      </c>
      <c r="E200" s="14"/>
      <c r="F200" s="14" t="s">
        <v>614</v>
      </c>
      <c r="G200" s="14" t="s">
        <v>614</v>
      </c>
      <c r="H200" s="14" t="s">
        <v>450</v>
      </c>
      <c r="I200" s="14" t="s">
        <v>467</v>
      </c>
      <c r="J200" s="14" t="s">
        <v>468</v>
      </c>
      <c r="K200" s="14" t="s">
        <v>274</v>
      </c>
      <c r="L200" s="14" t="s">
        <v>51</v>
      </c>
      <c r="M200" s="14" t="s">
        <v>54</v>
      </c>
      <c r="N200" s="16" t="s">
        <v>1126</v>
      </c>
      <c r="O200" s="14" t="s">
        <v>443</v>
      </c>
      <c r="P200" s="15">
        <v>45474</v>
      </c>
      <c r="Q200" s="14" t="s">
        <v>60</v>
      </c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</row>
    <row r="201" spans="1:89" x14ac:dyDescent="0.25">
      <c r="A201" s="14">
        <v>2024</v>
      </c>
      <c r="B201" s="15">
        <v>45383</v>
      </c>
      <c r="C201" s="15">
        <v>45473</v>
      </c>
      <c r="D201" s="14" t="s">
        <v>49</v>
      </c>
      <c r="E201" s="14"/>
      <c r="F201" s="14" t="s">
        <v>469</v>
      </c>
      <c r="G201" s="14" t="s">
        <v>469</v>
      </c>
      <c r="H201" s="14" t="s">
        <v>450</v>
      </c>
      <c r="I201" s="14" t="s">
        <v>470</v>
      </c>
      <c r="J201" s="14" t="s">
        <v>162</v>
      </c>
      <c r="K201" s="14" t="s">
        <v>421</v>
      </c>
      <c r="L201" s="14" t="s">
        <v>51</v>
      </c>
      <c r="M201" s="14" t="s">
        <v>54</v>
      </c>
      <c r="N201" s="16" t="s">
        <v>1127</v>
      </c>
      <c r="O201" s="14" t="s">
        <v>443</v>
      </c>
      <c r="P201" s="15">
        <v>45474</v>
      </c>
      <c r="Q201" s="14" t="s">
        <v>60</v>
      </c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</row>
    <row r="202" spans="1:89" x14ac:dyDescent="0.25">
      <c r="A202" s="14">
        <v>2024</v>
      </c>
      <c r="B202" s="15">
        <v>45383</v>
      </c>
      <c r="C202" s="15">
        <v>45473</v>
      </c>
      <c r="D202" s="14" t="s">
        <v>49</v>
      </c>
      <c r="E202" s="14"/>
      <c r="F202" s="14" t="s">
        <v>471</v>
      </c>
      <c r="G202" s="14" t="s">
        <v>471</v>
      </c>
      <c r="H202" s="14" t="s">
        <v>450</v>
      </c>
      <c r="I202" s="14" t="s">
        <v>472</v>
      </c>
      <c r="J202" s="14" t="s">
        <v>201</v>
      </c>
      <c r="K202" s="14" t="s">
        <v>473</v>
      </c>
      <c r="L202" s="14" t="s">
        <v>52</v>
      </c>
      <c r="M202" s="14" t="s">
        <v>54</v>
      </c>
      <c r="N202" s="16" t="s">
        <v>988</v>
      </c>
      <c r="O202" s="14" t="s">
        <v>443</v>
      </c>
      <c r="P202" s="15">
        <v>45474</v>
      </c>
      <c r="Q202" s="14" t="s">
        <v>60</v>
      </c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</row>
    <row r="203" spans="1:89" x14ac:dyDescent="0.25">
      <c r="A203" s="14">
        <v>2024</v>
      </c>
      <c r="B203" s="15">
        <v>45383</v>
      </c>
      <c r="C203" s="15">
        <v>45473</v>
      </c>
      <c r="D203" s="14" t="s">
        <v>49</v>
      </c>
      <c r="E203" s="14"/>
      <c r="F203" s="14" t="s">
        <v>474</v>
      </c>
      <c r="G203" s="14" t="s">
        <v>474</v>
      </c>
      <c r="H203" s="14" t="s">
        <v>450</v>
      </c>
      <c r="I203" s="14" t="s">
        <v>231</v>
      </c>
      <c r="J203" s="14" t="s">
        <v>216</v>
      </c>
      <c r="K203" s="14" t="s">
        <v>309</v>
      </c>
      <c r="L203" s="14" t="s">
        <v>51</v>
      </c>
      <c r="M203" s="14" t="s">
        <v>54</v>
      </c>
      <c r="N203" s="16" t="s">
        <v>989</v>
      </c>
      <c r="O203" s="14" t="s">
        <v>443</v>
      </c>
      <c r="P203" s="15">
        <v>45474</v>
      </c>
      <c r="Q203" s="14" t="s">
        <v>60</v>
      </c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</row>
    <row r="204" spans="1:89" x14ac:dyDescent="0.25">
      <c r="A204" s="14">
        <v>2024</v>
      </c>
      <c r="B204" s="15">
        <v>45383</v>
      </c>
      <c r="C204" s="15">
        <v>45473</v>
      </c>
      <c r="D204" s="14" t="s">
        <v>49</v>
      </c>
      <c r="E204" s="14"/>
      <c r="F204" s="14" t="s">
        <v>475</v>
      </c>
      <c r="G204" s="14" t="s">
        <v>475</v>
      </c>
      <c r="H204" s="14" t="s">
        <v>450</v>
      </c>
      <c r="I204" s="14" t="s">
        <v>476</v>
      </c>
      <c r="J204" s="14" t="s">
        <v>216</v>
      </c>
      <c r="K204" s="14" t="s">
        <v>278</v>
      </c>
      <c r="L204" s="14" t="s">
        <v>52</v>
      </c>
      <c r="M204" s="14" t="s">
        <v>54</v>
      </c>
      <c r="N204" s="16" t="s">
        <v>990</v>
      </c>
      <c r="O204" s="14" t="s">
        <v>443</v>
      </c>
      <c r="P204" s="15">
        <v>45474</v>
      </c>
      <c r="Q204" s="14" t="s">
        <v>60</v>
      </c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</row>
    <row r="205" spans="1:89" x14ac:dyDescent="0.25">
      <c r="A205" s="14">
        <v>2024</v>
      </c>
      <c r="B205" s="15">
        <v>45383</v>
      </c>
      <c r="C205" s="15">
        <v>45473</v>
      </c>
      <c r="D205" s="14" t="s">
        <v>49</v>
      </c>
      <c r="E205" s="14"/>
      <c r="F205" s="14" t="s">
        <v>463</v>
      </c>
      <c r="G205" s="14" t="s">
        <v>463</v>
      </c>
      <c r="H205" s="14" t="s">
        <v>450</v>
      </c>
      <c r="I205" s="14" t="s">
        <v>477</v>
      </c>
      <c r="J205" s="14" t="s">
        <v>88</v>
      </c>
      <c r="K205" s="14" t="s">
        <v>478</v>
      </c>
      <c r="L205" s="14" t="s">
        <v>51</v>
      </c>
      <c r="M205" s="14" t="s">
        <v>54</v>
      </c>
      <c r="N205" s="16" t="s">
        <v>991</v>
      </c>
      <c r="O205" s="14" t="s">
        <v>443</v>
      </c>
      <c r="P205" s="15">
        <v>45474</v>
      </c>
      <c r="Q205" s="14" t="s">
        <v>60</v>
      </c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</row>
    <row r="206" spans="1:89" x14ac:dyDescent="0.25">
      <c r="A206" s="14">
        <v>2024</v>
      </c>
      <c r="B206" s="15">
        <v>45383</v>
      </c>
      <c r="C206" s="15">
        <v>45473</v>
      </c>
      <c r="D206" s="14" t="s">
        <v>49</v>
      </c>
      <c r="E206" s="14"/>
      <c r="F206" s="14" t="s">
        <v>481</v>
      </c>
      <c r="G206" s="14" t="s">
        <v>481</v>
      </c>
      <c r="H206" s="14" t="s">
        <v>479</v>
      </c>
      <c r="I206" s="14" t="s">
        <v>480</v>
      </c>
      <c r="J206" s="14" t="s">
        <v>161</v>
      </c>
      <c r="K206" s="14" t="s">
        <v>403</v>
      </c>
      <c r="L206" s="14" t="s">
        <v>52</v>
      </c>
      <c r="M206" s="14" t="s">
        <v>54</v>
      </c>
      <c r="N206" s="16" t="s">
        <v>992</v>
      </c>
      <c r="O206" s="14" t="s">
        <v>443</v>
      </c>
      <c r="P206" s="15">
        <v>45474</v>
      </c>
      <c r="Q206" s="14" t="s">
        <v>60</v>
      </c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</row>
    <row r="207" spans="1:89" x14ac:dyDescent="0.25">
      <c r="A207" s="14">
        <v>2024</v>
      </c>
      <c r="B207" s="15">
        <v>45383</v>
      </c>
      <c r="C207" s="15">
        <v>45473</v>
      </c>
      <c r="D207" s="14" t="s">
        <v>49</v>
      </c>
      <c r="E207" s="14"/>
      <c r="F207" s="14" t="s">
        <v>481</v>
      </c>
      <c r="G207" s="14" t="s">
        <v>481</v>
      </c>
      <c r="H207" s="14" t="s">
        <v>482</v>
      </c>
      <c r="I207" s="14" t="s">
        <v>483</v>
      </c>
      <c r="J207" s="14" t="s">
        <v>260</v>
      </c>
      <c r="K207" s="14" t="s">
        <v>278</v>
      </c>
      <c r="L207" s="14" t="s">
        <v>52</v>
      </c>
      <c r="M207" s="14" t="s">
        <v>53</v>
      </c>
      <c r="N207" s="16" t="s">
        <v>993</v>
      </c>
      <c r="O207" s="14" t="s">
        <v>443</v>
      </c>
      <c r="P207" s="15">
        <v>45474</v>
      </c>
      <c r="Q207" s="14" t="s">
        <v>60</v>
      </c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</row>
    <row r="208" spans="1:89" x14ac:dyDescent="0.25">
      <c r="A208" s="14">
        <v>2024</v>
      </c>
      <c r="B208" s="15">
        <v>45383</v>
      </c>
      <c r="C208" s="15">
        <v>45473</v>
      </c>
      <c r="D208" s="14" t="s">
        <v>49</v>
      </c>
      <c r="E208" s="14"/>
      <c r="F208" s="14" t="s">
        <v>615</v>
      </c>
      <c r="G208" s="14" t="s">
        <v>615</v>
      </c>
      <c r="H208" s="14" t="s">
        <v>479</v>
      </c>
      <c r="I208" s="14" t="s">
        <v>484</v>
      </c>
      <c r="J208" s="14" t="s">
        <v>485</v>
      </c>
      <c r="K208" s="14" t="s">
        <v>486</v>
      </c>
      <c r="L208" s="14" t="s">
        <v>51</v>
      </c>
      <c r="M208" s="14" t="s">
        <v>54</v>
      </c>
      <c r="N208" s="16" t="s">
        <v>994</v>
      </c>
      <c r="O208" s="14" t="s">
        <v>443</v>
      </c>
      <c r="P208" s="15">
        <v>45474</v>
      </c>
      <c r="Q208" s="14" t="s">
        <v>60</v>
      </c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</row>
    <row r="209" spans="1:89" x14ac:dyDescent="0.25">
      <c r="A209" s="14">
        <v>2024</v>
      </c>
      <c r="B209" s="15">
        <v>45383</v>
      </c>
      <c r="C209" s="15">
        <v>45473</v>
      </c>
      <c r="D209" s="14" t="s">
        <v>49</v>
      </c>
      <c r="E209" s="14"/>
      <c r="F209" s="14" t="s">
        <v>481</v>
      </c>
      <c r="G209" s="14" t="s">
        <v>481</v>
      </c>
      <c r="H209" s="14" t="s">
        <v>479</v>
      </c>
      <c r="I209" s="14" t="s">
        <v>487</v>
      </c>
      <c r="J209" s="14" t="s">
        <v>564</v>
      </c>
      <c r="K209" s="14" t="s">
        <v>95</v>
      </c>
      <c r="L209" s="14" t="s">
        <v>52</v>
      </c>
      <c r="M209" s="14" t="s">
        <v>54</v>
      </c>
      <c r="N209" s="16" t="s">
        <v>1128</v>
      </c>
      <c r="O209" s="14" t="s">
        <v>443</v>
      </c>
      <c r="P209" s="15">
        <v>45474</v>
      </c>
      <c r="Q209" s="14" t="s">
        <v>60</v>
      </c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</row>
    <row r="210" spans="1:89" x14ac:dyDescent="0.25">
      <c r="A210" s="14">
        <v>2024</v>
      </c>
      <c r="B210" s="15">
        <v>45383</v>
      </c>
      <c r="C210" s="15">
        <v>45473</v>
      </c>
      <c r="D210" s="14" t="s">
        <v>49</v>
      </c>
      <c r="E210" s="14"/>
      <c r="F210" s="14" t="s">
        <v>488</v>
      </c>
      <c r="G210" s="14" t="s">
        <v>488</v>
      </c>
      <c r="H210" s="14" t="s">
        <v>479</v>
      </c>
      <c r="I210" s="14" t="s">
        <v>489</v>
      </c>
      <c r="J210" s="14" t="s">
        <v>478</v>
      </c>
      <c r="K210" s="14" t="s">
        <v>226</v>
      </c>
      <c r="L210" s="14" t="s">
        <v>51</v>
      </c>
      <c r="M210" s="14" t="s">
        <v>54</v>
      </c>
      <c r="N210" s="16" t="s">
        <v>995</v>
      </c>
      <c r="O210" s="14" t="s">
        <v>443</v>
      </c>
      <c r="P210" s="15">
        <v>45474</v>
      </c>
      <c r="Q210" s="14" t="s">
        <v>60</v>
      </c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</row>
    <row r="211" spans="1:89" x14ac:dyDescent="0.25">
      <c r="A211" s="14">
        <v>2024</v>
      </c>
      <c r="B211" s="15">
        <v>45383</v>
      </c>
      <c r="C211" s="15">
        <v>45473</v>
      </c>
      <c r="D211" s="14" t="s">
        <v>49</v>
      </c>
      <c r="E211" s="14"/>
      <c r="F211" s="14" t="s">
        <v>481</v>
      </c>
      <c r="G211" s="14" t="s">
        <v>481</v>
      </c>
      <c r="H211" s="14" t="s">
        <v>479</v>
      </c>
      <c r="I211" s="14" t="s">
        <v>490</v>
      </c>
      <c r="J211" s="14" t="s">
        <v>201</v>
      </c>
      <c r="K211" s="14" t="s">
        <v>88</v>
      </c>
      <c r="L211" s="14" t="s">
        <v>51</v>
      </c>
      <c r="M211" s="14" t="s">
        <v>54</v>
      </c>
      <c r="N211" s="16" t="s">
        <v>996</v>
      </c>
      <c r="O211" s="14" t="s">
        <v>443</v>
      </c>
      <c r="P211" s="15">
        <v>45474</v>
      </c>
      <c r="Q211" s="14" t="s">
        <v>60</v>
      </c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</row>
    <row r="212" spans="1:89" x14ac:dyDescent="0.25">
      <c r="A212" s="14">
        <v>2024</v>
      </c>
      <c r="B212" s="15">
        <v>45383</v>
      </c>
      <c r="C212" s="15">
        <v>45473</v>
      </c>
      <c r="D212" s="14" t="s">
        <v>49</v>
      </c>
      <c r="E212" s="14"/>
      <c r="F212" s="14" t="s">
        <v>481</v>
      </c>
      <c r="G212" s="14" t="s">
        <v>481</v>
      </c>
      <c r="H212" s="14" t="s">
        <v>479</v>
      </c>
      <c r="I212" s="14" t="s">
        <v>616</v>
      </c>
      <c r="J212" s="14" t="s">
        <v>75</v>
      </c>
      <c r="K212" s="14" t="s">
        <v>177</v>
      </c>
      <c r="L212" s="14" t="s">
        <v>52</v>
      </c>
      <c r="M212" s="14" t="s">
        <v>54</v>
      </c>
      <c r="N212" s="16" t="s">
        <v>997</v>
      </c>
      <c r="O212" s="14" t="s">
        <v>443</v>
      </c>
      <c r="P212" s="15">
        <v>45474</v>
      </c>
      <c r="Q212" s="14" t="s">
        <v>60</v>
      </c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</row>
    <row r="213" spans="1:89" x14ac:dyDescent="0.25">
      <c r="A213" s="14">
        <v>2024</v>
      </c>
      <c r="B213" s="15">
        <v>45383</v>
      </c>
      <c r="C213" s="15">
        <v>45473</v>
      </c>
      <c r="D213" s="14" t="s">
        <v>49</v>
      </c>
      <c r="E213" s="14"/>
      <c r="F213" s="14" t="s">
        <v>481</v>
      </c>
      <c r="G213" s="14" t="s">
        <v>481</v>
      </c>
      <c r="H213" s="14" t="s">
        <v>479</v>
      </c>
      <c r="I213" s="14" t="s">
        <v>491</v>
      </c>
      <c r="J213" s="14" t="s">
        <v>79</v>
      </c>
      <c r="K213" s="14" t="s">
        <v>158</v>
      </c>
      <c r="L213" s="14" t="s">
        <v>52</v>
      </c>
      <c r="M213" s="14" t="s">
        <v>54</v>
      </c>
      <c r="N213" s="16" t="s">
        <v>998</v>
      </c>
      <c r="O213" s="14" t="s">
        <v>443</v>
      </c>
      <c r="P213" s="15">
        <v>45474</v>
      </c>
      <c r="Q213" s="14" t="s">
        <v>60</v>
      </c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</row>
    <row r="214" spans="1:89" x14ac:dyDescent="0.25">
      <c r="A214" s="14">
        <v>2024</v>
      </c>
      <c r="B214" s="15">
        <v>45383</v>
      </c>
      <c r="C214" s="15">
        <v>45473</v>
      </c>
      <c r="D214" s="14" t="s">
        <v>49</v>
      </c>
      <c r="E214" s="14"/>
      <c r="F214" s="14" t="s">
        <v>617</v>
      </c>
      <c r="G214" s="14" t="s">
        <v>617</v>
      </c>
      <c r="H214" s="14" t="s">
        <v>479</v>
      </c>
      <c r="I214" s="14" t="s">
        <v>492</v>
      </c>
      <c r="J214" s="14" t="s">
        <v>493</v>
      </c>
      <c r="K214" s="14" t="s">
        <v>177</v>
      </c>
      <c r="L214" s="14" t="s">
        <v>52</v>
      </c>
      <c r="M214" s="14" t="s">
        <v>54</v>
      </c>
      <c r="N214" s="16" t="s">
        <v>999</v>
      </c>
      <c r="O214" s="14" t="s">
        <v>443</v>
      </c>
      <c r="P214" s="15">
        <v>45474</v>
      </c>
      <c r="Q214" s="14" t="s">
        <v>60</v>
      </c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</row>
    <row r="215" spans="1:89" s="4" customFormat="1" x14ac:dyDescent="0.25">
      <c r="A215" s="17">
        <v>2024</v>
      </c>
      <c r="B215" s="18">
        <v>45383</v>
      </c>
      <c r="C215" s="18">
        <v>45473</v>
      </c>
      <c r="D215" s="17" t="s">
        <v>49</v>
      </c>
      <c r="E215" s="17"/>
      <c r="F215" s="17" t="s">
        <v>618</v>
      </c>
      <c r="G215" s="17" t="s">
        <v>618</v>
      </c>
      <c r="H215" s="17" t="s">
        <v>479</v>
      </c>
      <c r="I215" s="17" t="s">
        <v>494</v>
      </c>
      <c r="J215" s="17" t="s">
        <v>569</v>
      </c>
      <c r="K215" s="17" t="s">
        <v>79</v>
      </c>
      <c r="L215" s="17" t="s">
        <v>52</v>
      </c>
      <c r="M215" s="17" t="s">
        <v>54</v>
      </c>
      <c r="N215" s="16" t="s">
        <v>1000</v>
      </c>
      <c r="O215" s="17" t="s">
        <v>443</v>
      </c>
      <c r="P215" s="18">
        <v>45474</v>
      </c>
      <c r="Q215" s="17" t="s">
        <v>60</v>
      </c>
    </row>
    <row r="216" spans="1:89" s="4" customFormat="1" x14ac:dyDescent="0.25">
      <c r="A216" s="17">
        <v>2024</v>
      </c>
      <c r="B216" s="18">
        <v>45383</v>
      </c>
      <c r="C216" s="18">
        <v>45473</v>
      </c>
      <c r="D216" s="17" t="s">
        <v>49</v>
      </c>
      <c r="E216" s="17"/>
      <c r="F216" s="17" t="s">
        <v>823</v>
      </c>
      <c r="G216" s="17" t="s">
        <v>823</v>
      </c>
      <c r="H216" s="17" t="s">
        <v>824</v>
      </c>
      <c r="I216" s="17" t="s">
        <v>825</v>
      </c>
      <c r="J216" s="17" t="s">
        <v>826</v>
      </c>
      <c r="K216" s="17" t="s">
        <v>827</v>
      </c>
      <c r="L216" s="17" t="s">
        <v>52</v>
      </c>
      <c r="M216" s="17" t="s">
        <v>642</v>
      </c>
      <c r="N216" s="16" t="s">
        <v>1001</v>
      </c>
      <c r="O216" s="17" t="s">
        <v>443</v>
      </c>
      <c r="P216" s="18">
        <v>45474</v>
      </c>
      <c r="Q216" s="17" t="s">
        <v>60</v>
      </c>
    </row>
    <row r="217" spans="1:89" s="4" customFormat="1" x14ac:dyDescent="0.25">
      <c r="A217" s="17">
        <v>2024</v>
      </c>
      <c r="B217" s="18">
        <v>45383</v>
      </c>
      <c r="C217" s="18">
        <v>45473</v>
      </c>
      <c r="D217" s="17" t="s">
        <v>49</v>
      </c>
      <c r="E217" s="17"/>
      <c r="F217" s="17" t="s">
        <v>495</v>
      </c>
      <c r="G217" s="17" t="s">
        <v>495</v>
      </c>
      <c r="H217" s="17" t="s">
        <v>479</v>
      </c>
      <c r="I217" s="17" t="s">
        <v>496</v>
      </c>
      <c r="J217" s="17" t="s">
        <v>158</v>
      </c>
      <c r="K217" s="17" t="s">
        <v>162</v>
      </c>
      <c r="L217" s="17" t="s">
        <v>52</v>
      </c>
      <c r="M217" s="17" t="s">
        <v>54</v>
      </c>
      <c r="N217" s="16" t="s">
        <v>1002</v>
      </c>
      <c r="O217" s="17" t="s">
        <v>443</v>
      </c>
      <c r="P217" s="18">
        <v>45474</v>
      </c>
      <c r="Q217" s="17" t="s">
        <v>60</v>
      </c>
    </row>
    <row r="218" spans="1:89" s="4" customFormat="1" x14ac:dyDescent="0.25">
      <c r="A218" s="17">
        <v>2024</v>
      </c>
      <c r="B218" s="18">
        <v>45383</v>
      </c>
      <c r="C218" s="18">
        <v>45473</v>
      </c>
      <c r="D218" s="17" t="s">
        <v>49</v>
      </c>
      <c r="E218" s="17"/>
      <c r="F218" s="17" t="s">
        <v>481</v>
      </c>
      <c r="G218" s="17" t="s">
        <v>481</v>
      </c>
      <c r="H218" s="17" t="s">
        <v>479</v>
      </c>
      <c r="I218" s="17" t="s">
        <v>259</v>
      </c>
      <c r="J218" s="17" t="s">
        <v>350</v>
      </c>
      <c r="K218" s="17" t="s">
        <v>66</v>
      </c>
      <c r="L218" s="17" t="s">
        <v>52</v>
      </c>
      <c r="M218" s="17" t="s">
        <v>54</v>
      </c>
      <c r="N218" s="16" t="s">
        <v>1003</v>
      </c>
      <c r="O218" s="17" t="s">
        <v>443</v>
      </c>
      <c r="P218" s="18">
        <v>45474</v>
      </c>
      <c r="Q218" s="17" t="s">
        <v>60</v>
      </c>
    </row>
    <row r="219" spans="1:89" s="4" customFormat="1" x14ac:dyDescent="0.25">
      <c r="A219" s="17">
        <v>2024</v>
      </c>
      <c r="B219" s="18">
        <v>45383</v>
      </c>
      <c r="C219" s="18">
        <v>45473</v>
      </c>
      <c r="D219" s="17" t="s">
        <v>49</v>
      </c>
      <c r="E219" s="17"/>
      <c r="F219" s="17" t="s">
        <v>481</v>
      </c>
      <c r="G219" s="17" t="s">
        <v>481</v>
      </c>
      <c r="H219" s="17" t="s">
        <v>479</v>
      </c>
      <c r="I219" s="17" t="s">
        <v>497</v>
      </c>
      <c r="J219" s="17" t="s">
        <v>498</v>
      </c>
      <c r="K219" s="17" t="s">
        <v>82</v>
      </c>
      <c r="L219" s="17" t="s">
        <v>52</v>
      </c>
      <c r="M219" s="17" t="s">
        <v>54</v>
      </c>
      <c r="N219" s="16" t="s">
        <v>1129</v>
      </c>
      <c r="O219" s="17" t="s">
        <v>443</v>
      </c>
      <c r="P219" s="18">
        <v>45474</v>
      </c>
      <c r="Q219" s="17" t="s">
        <v>60</v>
      </c>
    </row>
    <row r="220" spans="1:89" s="4" customFormat="1" x14ac:dyDescent="0.25">
      <c r="A220" s="17">
        <v>2024</v>
      </c>
      <c r="B220" s="18">
        <v>45383</v>
      </c>
      <c r="C220" s="18">
        <v>45473</v>
      </c>
      <c r="D220" s="17" t="s">
        <v>49</v>
      </c>
      <c r="E220" s="17"/>
      <c r="F220" s="17" t="s">
        <v>500</v>
      </c>
      <c r="G220" s="17" t="s">
        <v>500</v>
      </c>
      <c r="H220" s="17" t="s">
        <v>499</v>
      </c>
      <c r="I220" s="17" t="s">
        <v>596</v>
      </c>
      <c r="J220" s="17" t="s">
        <v>380</v>
      </c>
      <c r="K220" s="17" t="s">
        <v>88</v>
      </c>
      <c r="L220" s="17" t="s">
        <v>51</v>
      </c>
      <c r="M220" s="17" t="s">
        <v>54</v>
      </c>
      <c r="N220" s="16" t="s">
        <v>1004</v>
      </c>
      <c r="O220" s="17" t="s">
        <v>443</v>
      </c>
      <c r="P220" s="18">
        <v>45474</v>
      </c>
      <c r="Q220" s="17" t="s">
        <v>60</v>
      </c>
    </row>
    <row r="221" spans="1:89" s="4" customFormat="1" x14ac:dyDescent="0.25">
      <c r="A221" s="17">
        <v>2024</v>
      </c>
      <c r="B221" s="18">
        <v>45383</v>
      </c>
      <c r="C221" s="18">
        <v>45473</v>
      </c>
      <c r="D221" s="17" t="s">
        <v>49</v>
      </c>
      <c r="E221" s="17"/>
      <c r="F221" s="17" t="s">
        <v>501</v>
      </c>
      <c r="G221" s="17" t="s">
        <v>501</v>
      </c>
      <c r="H221" s="17" t="s">
        <v>499</v>
      </c>
      <c r="I221" s="17" t="s">
        <v>502</v>
      </c>
      <c r="J221" s="17" t="s">
        <v>236</v>
      </c>
      <c r="K221" s="17" t="s">
        <v>278</v>
      </c>
      <c r="L221" s="17" t="s">
        <v>52</v>
      </c>
      <c r="M221" s="17" t="s">
        <v>53</v>
      </c>
      <c r="N221" s="16" t="s">
        <v>1130</v>
      </c>
      <c r="O221" s="17" t="s">
        <v>443</v>
      </c>
      <c r="P221" s="18">
        <v>45474</v>
      </c>
      <c r="Q221" s="17" t="s">
        <v>60</v>
      </c>
    </row>
    <row r="222" spans="1:89" s="4" customFormat="1" x14ac:dyDescent="0.25">
      <c r="A222" s="17">
        <v>2024</v>
      </c>
      <c r="B222" s="18">
        <v>45383</v>
      </c>
      <c r="C222" s="18">
        <v>45473</v>
      </c>
      <c r="D222" s="17" t="s">
        <v>49</v>
      </c>
      <c r="E222" s="17"/>
      <c r="F222" s="17" t="s">
        <v>504</v>
      </c>
      <c r="G222" s="17" t="s">
        <v>504</v>
      </c>
      <c r="H222" s="17" t="s">
        <v>503</v>
      </c>
      <c r="I222" s="17" t="s">
        <v>505</v>
      </c>
      <c r="J222" s="17" t="s">
        <v>88</v>
      </c>
      <c r="K222" s="17" t="s">
        <v>506</v>
      </c>
      <c r="L222" s="17" t="s">
        <v>52</v>
      </c>
      <c r="M222" s="17" t="s">
        <v>54</v>
      </c>
      <c r="N222" s="16" t="s">
        <v>1005</v>
      </c>
      <c r="O222" s="17" t="s">
        <v>443</v>
      </c>
      <c r="P222" s="18">
        <v>45474</v>
      </c>
      <c r="Q222" s="17" t="s">
        <v>60</v>
      </c>
    </row>
    <row r="223" spans="1:89" s="4" customFormat="1" x14ac:dyDescent="0.25">
      <c r="A223" s="17">
        <v>2024</v>
      </c>
      <c r="B223" s="18">
        <v>45383</v>
      </c>
      <c r="C223" s="18">
        <v>45473</v>
      </c>
      <c r="D223" s="17" t="s">
        <v>49</v>
      </c>
      <c r="E223" s="17"/>
      <c r="F223" s="17" t="s">
        <v>504</v>
      </c>
      <c r="G223" s="17" t="s">
        <v>370</v>
      </c>
      <c r="H223" s="17" t="s">
        <v>503</v>
      </c>
      <c r="I223" s="17" t="s">
        <v>1089</v>
      </c>
      <c r="J223" s="17" t="s">
        <v>201</v>
      </c>
      <c r="K223" s="17" t="s">
        <v>307</v>
      </c>
      <c r="L223" s="17" t="s">
        <v>52</v>
      </c>
      <c r="M223" s="17" t="s">
        <v>54</v>
      </c>
      <c r="N223" s="16" t="s">
        <v>1006</v>
      </c>
      <c r="O223" s="17" t="s">
        <v>443</v>
      </c>
      <c r="P223" s="18">
        <v>45474</v>
      </c>
      <c r="Q223" s="17" t="s">
        <v>60</v>
      </c>
    </row>
    <row r="224" spans="1:89" s="4" customFormat="1" x14ac:dyDescent="0.25">
      <c r="A224" s="17">
        <v>2024</v>
      </c>
      <c r="B224" s="18">
        <v>45383</v>
      </c>
      <c r="C224" s="18">
        <v>45473</v>
      </c>
      <c r="D224" s="17" t="s">
        <v>49</v>
      </c>
      <c r="E224" s="17"/>
      <c r="F224" s="17" t="s">
        <v>507</v>
      </c>
      <c r="G224" s="17" t="s">
        <v>507</v>
      </c>
      <c r="H224" s="17" t="s">
        <v>503</v>
      </c>
      <c r="I224" s="17" t="s">
        <v>433</v>
      </c>
      <c r="J224" s="17" t="s">
        <v>263</v>
      </c>
      <c r="K224" s="17" t="s">
        <v>79</v>
      </c>
      <c r="L224" s="17" t="s">
        <v>51</v>
      </c>
      <c r="M224" s="17" t="s">
        <v>54</v>
      </c>
      <c r="N224" s="16" t="s">
        <v>1007</v>
      </c>
      <c r="O224" s="17" t="s">
        <v>443</v>
      </c>
      <c r="P224" s="18">
        <v>45474</v>
      </c>
      <c r="Q224" s="17" t="s">
        <v>60</v>
      </c>
    </row>
    <row r="225" spans="1:17" s="4" customFormat="1" x14ac:dyDescent="0.25">
      <c r="A225" s="17">
        <v>2024</v>
      </c>
      <c r="B225" s="18">
        <v>45383</v>
      </c>
      <c r="C225" s="18">
        <v>45473</v>
      </c>
      <c r="D225" s="17" t="s">
        <v>49</v>
      </c>
      <c r="E225" s="17"/>
      <c r="F225" s="17" t="s">
        <v>504</v>
      </c>
      <c r="G225" s="17" t="s">
        <v>504</v>
      </c>
      <c r="H225" s="17" t="s">
        <v>503</v>
      </c>
      <c r="I225" s="17" t="s">
        <v>508</v>
      </c>
      <c r="J225" s="17" t="s">
        <v>88</v>
      </c>
      <c r="K225" s="17" t="s">
        <v>619</v>
      </c>
      <c r="L225" s="17" t="s">
        <v>52</v>
      </c>
      <c r="M225" s="17" t="s">
        <v>54</v>
      </c>
      <c r="N225" s="16" t="s">
        <v>1008</v>
      </c>
      <c r="O225" s="17" t="s">
        <v>443</v>
      </c>
      <c r="P225" s="18">
        <v>45474</v>
      </c>
      <c r="Q225" s="17" t="s">
        <v>60</v>
      </c>
    </row>
    <row r="226" spans="1:17" s="4" customFormat="1" x14ac:dyDescent="0.25">
      <c r="A226" s="17">
        <v>2024</v>
      </c>
      <c r="B226" s="18">
        <v>45383</v>
      </c>
      <c r="C226" s="18">
        <v>45473</v>
      </c>
      <c r="D226" s="17" t="s">
        <v>49</v>
      </c>
      <c r="E226" s="17"/>
      <c r="F226" s="17" t="s">
        <v>504</v>
      </c>
      <c r="G226" s="17" t="s">
        <v>504</v>
      </c>
      <c r="H226" s="17" t="s">
        <v>503</v>
      </c>
      <c r="I226" s="17" t="s">
        <v>143</v>
      </c>
      <c r="J226" s="17" t="s">
        <v>158</v>
      </c>
      <c r="K226" s="17" t="s">
        <v>158</v>
      </c>
      <c r="L226" s="17" t="s">
        <v>51</v>
      </c>
      <c r="M226" s="17" t="s">
        <v>54</v>
      </c>
      <c r="N226" s="16" t="s">
        <v>1009</v>
      </c>
      <c r="O226" s="17" t="s">
        <v>443</v>
      </c>
      <c r="P226" s="18">
        <v>45474</v>
      </c>
      <c r="Q226" s="17" t="s">
        <v>60</v>
      </c>
    </row>
    <row r="227" spans="1:17" s="4" customFormat="1" x14ac:dyDescent="0.25">
      <c r="A227" s="17">
        <v>2024</v>
      </c>
      <c r="B227" s="18">
        <v>45383</v>
      </c>
      <c r="C227" s="18">
        <v>45473</v>
      </c>
      <c r="D227" s="17" t="s">
        <v>49</v>
      </c>
      <c r="E227" s="17"/>
      <c r="F227" s="17" t="s">
        <v>504</v>
      </c>
      <c r="G227" s="17" t="s">
        <v>504</v>
      </c>
      <c r="H227" s="17" t="s">
        <v>503</v>
      </c>
      <c r="I227" s="17" t="s">
        <v>509</v>
      </c>
      <c r="J227" s="17" t="s">
        <v>80</v>
      </c>
      <c r="K227" s="17" t="s">
        <v>201</v>
      </c>
      <c r="L227" s="17" t="s">
        <v>51</v>
      </c>
      <c r="M227" s="17" t="s">
        <v>54</v>
      </c>
      <c r="N227" s="16" t="s">
        <v>1010</v>
      </c>
      <c r="O227" s="17" t="s">
        <v>443</v>
      </c>
      <c r="P227" s="18">
        <v>45474</v>
      </c>
      <c r="Q227" s="17" t="s">
        <v>60</v>
      </c>
    </row>
    <row r="228" spans="1:17" x14ac:dyDescent="0.25">
      <c r="A228" s="14">
        <v>2024</v>
      </c>
      <c r="B228" s="15">
        <v>45383</v>
      </c>
      <c r="C228" s="15">
        <v>45473</v>
      </c>
      <c r="D228" s="14" t="s">
        <v>49</v>
      </c>
      <c r="E228" s="14"/>
      <c r="F228" s="14" t="s">
        <v>504</v>
      </c>
      <c r="G228" s="14" t="s">
        <v>504</v>
      </c>
      <c r="H228" s="14" t="s">
        <v>503</v>
      </c>
      <c r="I228" s="14" t="s">
        <v>510</v>
      </c>
      <c r="J228" s="14" t="s">
        <v>356</v>
      </c>
      <c r="K228" s="14" t="s">
        <v>511</v>
      </c>
      <c r="L228" s="14" t="s">
        <v>51</v>
      </c>
      <c r="M228" s="14" t="s">
        <v>54</v>
      </c>
      <c r="N228" s="16" t="s">
        <v>1011</v>
      </c>
      <c r="O228" s="14" t="s">
        <v>443</v>
      </c>
      <c r="P228" s="15">
        <v>45474</v>
      </c>
      <c r="Q228" s="14" t="s">
        <v>60</v>
      </c>
    </row>
    <row r="229" spans="1:17" x14ac:dyDescent="0.25">
      <c r="A229" s="14">
        <v>2024</v>
      </c>
      <c r="B229" s="15">
        <v>45383</v>
      </c>
      <c r="C229" s="15">
        <v>45473</v>
      </c>
      <c r="D229" s="14" t="s">
        <v>49</v>
      </c>
      <c r="E229" s="14"/>
      <c r="F229" s="14" t="s">
        <v>504</v>
      </c>
      <c r="G229" s="14" t="s">
        <v>504</v>
      </c>
      <c r="H229" s="14" t="s">
        <v>503</v>
      </c>
      <c r="I229" s="14" t="s">
        <v>512</v>
      </c>
      <c r="J229" s="14" t="s">
        <v>116</v>
      </c>
      <c r="K229" s="14" t="s">
        <v>125</v>
      </c>
      <c r="L229" s="14" t="s">
        <v>51</v>
      </c>
      <c r="M229" s="14" t="s">
        <v>54</v>
      </c>
      <c r="N229" s="16" t="s">
        <v>1012</v>
      </c>
      <c r="O229" s="14" t="s">
        <v>443</v>
      </c>
      <c r="P229" s="15">
        <v>45474</v>
      </c>
      <c r="Q229" s="14" t="s">
        <v>60</v>
      </c>
    </row>
    <row r="230" spans="1:17" x14ac:dyDescent="0.25">
      <c r="A230" s="14">
        <v>2024</v>
      </c>
      <c r="B230" s="15">
        <v>45383</v>
      </c>
      <c r="C230" s="15">
        <v>45473</v>
      </c>
      <c r="D230" s="14" t="s">
        <v>49</v>
      </c>
      <c r="E230" s="14"/>
      <c r="F230" s="14" t="s">
        <v>513</v>
      </c>
      <c r="G230" s="14" t="s">
        <v>513</v>
      </c>
      <c r="H230" s="14" t="s">
        <v>503</v>
      </c>
      <c r="I230" s="14" t="s">
        <v>514</v>
      </c>
      <c r="J230" s="14" t="s">
        <v>158</v>
      </c>
      <c r="K230" s="14" t="s">
        <v>309</v>
      </c>
      <c r="L230" s="14" t="s">
        <v>51</v>
      </c>
      <c r="M230" s="14" t="s">
        <v>54</v>
      </c>
      <c r="N230" s="16" t="s">
        <v>1013</v>
      </c>
      <c r="O230" s="14" t="s">
        <v>443</v>
      </c>
      <c r="P230" s="15">
        <v>45474</v>
      </c>
      <c r="Q230" s="14" t="s">
        <v>60</v>
      </c>
    </row>
    <row r="231" spans="1:17" x14ac:dyDescent="0.25">
      <c r="A231" s="14">
        <v>2024</v>
      </c>
      <c r="B231" s="15">
        <v>45383</v>
      </c>
      <c r="C231" s="15">
        <v>45473</v>
      </c>
      <c r="D231" s="14" t="s">
        <v>49</v>
      </c>
      <c r="E231" s="14"/>
      <c r="F231" s="14" t="s">
        <v>504</v>
      </c>
      <c r="G231" s="14" t="s">
        <v>504</v>
      </c>
      <c r="H231" s="14" t="s">
        <v>503</v>
      </c>
      <c r="I231" s="14" t="s">
        <v>515</v>
      </c>
      <c r="J231" s="14" t="s">
        <v>190</v>
      </c>
      <c r="K231" s="14" t="s">
        <v>158</v>
      </c>
      <c r="L231" s="14" t="s">
        <v>51</v>
      </c>
      <c r="M231" s="14" t="s">
        <v>54</v>
      </c>
      <c r="N231" s="16" t="s">
        <v>1014</v>
      </c>
      <c r="O231" s="14" t="s">
        <v>443</v>
      </c>
      <c r="P231" s="15">
        <v>45474</v>
      </c>
      <c r="Q231" s="14" t="s">
        <v>60</v>
      </c>
    </row>
    <row r="232" spans="1:17" x14ac:dyDescent="0.25">
      <c r="A232" s="14">
        <v>2024</v>
      </c>
      <c r="B232" s="15">
        <v>45383</v>
      </c>
      <c r="C232" s="15">
        <v>45473</v>
      </c>
      <c r="D232" s="14" t="s">
        <v>49</v>
      </c>
      <c r="E232" s="14"/>
      <c r="F232" s="14" t="s">
        <v>504</v>
      </c>
      <c r="G232" s="14" t="s">
        <v>504</v>
      </c>
      <c r="H232" s="14" t="s">
        <v>503</v>
      </c>
      <c r="I232" s="14" t="s">
        <v>620</v>
      </c>
      <c r="J232" s="14" t="s">
        <v>161</v>
      </c>
      <c r="K232" s="14" t="s">
        <v>516</v>
      </c>
      <c r="L232" s="14" t="s">
        <v>51</v>
      </c>
      <c r="M232" s="14" t="s">
        <v>54</v>
      </c>
      <c r="N232" s="16" t="s">
        <v>1015</v>
      </c>
      <c r="O232" s="14" t="s">
        <v>443</v>
      </c>
      <c r="P232" s="15">
        <v>45474</v>
      </c>
      <c r="Q232" s="14" t="s">
        <v>60</v>
      </c>
    </row>
    <row r="233" spans="1:17" x14ac:dyDescent="0.25">
      <c r="A233" s="14">
        <v>2024</v>
      </c>
      <c r="B233" s="15">
        <v>45383</v>
      </c>
      <c r="C233" s="15">
        <v>45473</v>
      </c>
      <c r="D233" s="14" t="s">
        <v>49</v>
      </c>
      <c r="E233" s="14"/>
      <c r="F233" s="14" t="s">
        <v>504</v>
      </c>
      <c r="G233" s="14" t="s">
        <v>504</v>
      </c>
      <c r="H233" s="14" t="s">
        <v>503</v>
      </c>
      <c r="I233" s="14" t="s">
        <v>517</v>
      </c>
      <c r="J233" s="14" t="s">
        <v>562</v>
      </c>
      <c r="K233" s="14" t="s">
        <v>403</v>
      </c>
      <c r="L233" s="14" t="s">
        <v>51</v>
      </c>
      <c r="M233" s="14" t="s">
        <v>54</v>
      </c>
      <c r="N233" s="16" t="s">
        <v>1016</v>
      </c>
      <c r="O233" s="14" t="s">
        <v>443</v>
      </c>
      <c r="P233" s="15">
        <v>45474</v>
      </c>
      <c r="Q233" s="14" t="s">
        <v>60</v>
      </c>
    </row>
    <row r="234" spans="1:17" x14ac:dyDescent="0.25">
      <c r="A234" s="14">
        <v>2024</v>
      </c>
      <c r="B234" s="15">
        <v>45383</v>
      </c>
      <c r="C234" s="15">
        <v>45473</v>
      </c>
      <c r="D234" s="14" t="s">
        <v>49</v>
      </c>
      <c r="E234" s="14"/>
      <c r="F234" s="14" t="s">
        <v>504</v>
      </c>
      <c r="G234" s="14" t="s">
        <v>504</v>
      </c>
      <c r="H234" s="14" t="s">
        <v>503</v>
      </c>
      <c r="I234" s="14" t="s">
        <v>518</v>
      </c>
      <c r="J234" s="14" t="s">
        <v>621</v>
      </c>
      <c r="K234" s="14" t="s">
        <v>274</v>
      </c>
      <c r="L234" s="14" t="s">
        <v>51</v>
      </c>
      <c r="M234" s="14" t="s">
        <v>519</v>
      </c>
      <c r="N234" s="16" t="s">
        <v>1017</v>
      </c>
      <c r="O234" s="14" t="s">
        <v>443</v>
      </c>
      <c r="P234" s="15">
        <v>45474</v>
      </c>
      <c r="Q234" s="14" t="s">
        <v>60</v>
      </c>
    </row>
    <row r="235" spans="1:17" x14ac:dyDescent="0.25">
      <c r="A235" s="14">
        <v>2024</v>
      </c>
      <c r="B235" s="15">
        <v>45383</v>
      </c>
      <c r="C235" s="15">
        <v>45473</v>
      </c>
      <c r="D235" s="14" t="s">
        <v>49</v>
      </c>
      <c r="E235" s="14"/>
      <c r="F235" s="14" t="s">
        <v>504</v>
      </c>
      <c r="G235" s="14" t="s">
        <v>504</v>
      </c>
      <c r="H235" s="14" t="s">
        <v>503</v>
      </c>
      <c r="I235" s="14" t="s">
        <v>520</v>
      </c>
      <c r="J235" s="14" t="s">
        <v>455</v>
      </c>
      <c r="K235" s="14" t="s">
        <v>201</v>
      </c>
      <c r="L235" s="14" t="s">
        <v>52</v>
      </c>
      <c r="M235" s="14" t="s">
        <v>53</v>
      </c>
      <c r="N235" s="16" t="s">
        <v>1018</v>
      </c>
      <c r="O235" s="14" t="s">
        <v>443</v>
      </c>
      <c r="P235" s="15">
        <v>45474</v>
      </c>
      <c r="Q235" s="14" t="s">
        <v>60</v>
      </c>
    </row>
    <row r="236" spans="1:17" x14ac:dyDescent="0.25">
      <c r="A236" s="14">
        <v>2024</v>
      </c>
      <c r="B236" s="15">
        <v>45383</v>
      </c>
      <c r="C236" s="15">
        <v>45473</v>
      </c>
      <c r="D236" s="14" t="s">
        <v>49</v>
      </c>
      <c r="E236" s="14"/>
      <c r="F236" s="14" t="s">
        <v>504</v>
      </c>
      <c r="G236" s="14" t="s">
        <v>504</v>
      </c>
      <c r="H236" s="14" t="s">
        <v>503</v>
      </c>
      <c r="I236" s="14" t="s">
        <v>521</v>
      </c>
      <c r="J236" s="14" t="s">
        <v>136</v>
      </c>
      <c r="K236" s="14" t="s">
        <v>161</v>
      </c>
      <c r="L236" s="14" t="s">
        <v>51</v>
      </c>
      <c r="M236" s="14" t="s">
        <v>54</v>
      </c>
      <c r="N236" s="16" t="s">
        <v>1019</v>
      </c>
      <c r="O236" s="14" t="s">
        <v>443</v>
      </c>
      <c r="P236" s="15">
        <v>45474</v>
      </c>
      <c r="Q236" s="14" t="s">
        <v>60</v>
      </c>
    </row>
    <row r="237" spans="1:17" x14ac:dyDescent="0.25">
      <c r="A237" s="14">
        <v>2024</v>
      </c>
      <c r="B237" s="15">
        <v>45383</v>
      </c>
      <c r="C237" s="15">
        <v>45473</v>
      </c>
      <c r="D237" s="14" t="s">
        <v>49</v>
      </c>
      <c r="E237" s="14"/>
      <c r="F237" s="14" t="s">
        <v>507</v>
      </c>
      <c r="G237" s="14" t="s">
        <v>507</v>
      </c>
      <c r="H237" s="14" t="s">
        <v>503</v>
      </c>
      <c r="I237" s="14" t="s">
        <v>522</v>
      </c>
      <c r="J237" s="14" t="s">
        <v>79</v>
      </c>
      <c r="K237" s="14" t="s">
        <v>162</v>
      </c>
      <c r="L237" s="14" t="s">
        <v>51</v>
      </c>
      <c r="M237" s="14" t="s">
        <v>54</v>
      </c>
      <c r="N237" s="16" t="s">
        <v>1020</v>
      </c>
      <c r="O237" s="14" t="s">
        <v>443</v>
      </c>
      <c r="P237" s="15">
        <v>45474</v>
      </c>
      <c r="Q237" s="14" t="s">
        <v>60</v>
      </c>
    </row>
    <row r="238" spans="1:17" x14ac:dyDescent="0.25">
      <c r="A238" s="14">
        <v>2024</v>
      </c>
      <c r="B238" s="15">
        <v>45383</v>
      </c>
      <c r="C238" s="15">
        <v>45473</v>
      </c>
      <c r="D238" s="14" t="s">
        <v>49</v>
      </c>
      <c r="E238" s="14"/>
      <c r="F238" s="14" t="s">
        <v>507</v>
      </c>
      <c r="G238" s="14" t="s">
        <v>507</v>
      </c>
      <c r="H238" s="14" t="s">
        <v>503</v>
      </c>
      <c r="I238" s="14" t="s">
        <v>523</v>
      </c>
      <c r="J238" s="14" t="s">
        <v>80</v>
      </c>
      <c r="K238" s="14" t="s">
        <v>201</v>
      </c>
      <c r="L238" s="14" t="s">
        <v>51</v>
      </c>
      <c r="M238" s="14" t="s">
        <v>54</v>
      </c>
      <c r="N238" s="16" t="s">
        <v>1021</v>
      </c>
      <c r="O238" s="14" t="s">
        <v>443</v>
      </c>
      <c r="P238" s="15">
        <v>45474</v>
      </c>
      <c r="Q238" s="14" t="s">
        <v>60</v>
      </c>
    </row>
    <row r="239" spans="1:17" x14ac:dyDescent="0.25">
      <c r="A239" s="14">
        <v>2024</v>
      </c>
      <c r="B239" s="15">
        <v>45383</v>
      </c>
      <c r="C239" s="15">
        <v>45473</v>
      </c>
      <c r="D239" s="14" t="s">
        <v>49</v>
      </c>
      <c r="E239" s="14"/>
      <c r="F239" s="14" t="s">
        <v>513</v>
      </c>
      <c r="G239" s="14" t="s">
        <v>513</v>
      </c>
      <c r="H239" s="14" t="s">
        <v>503</v>
      </c>
      <c r="I239" s="14" t="s">
        <v>524</v>
      </c>
      <c r="J239" s="14" t="s">
        <v>88</v>
      </c>
      <c r="K239" s="14" t="s">
        <v>95</v>
      </c>
      <c r="L239" s="14" t="s">
        <v>51</v>
      </c>
      <c r="M239" s="14" t="s">
        <v>54</v>
      </c>
      <c r="N239" s="16" t="s">
        <v>1022</v>
      </c>
      <c r="O239" s="14" t="s">
        <v>443</v>
      </c>
      <c r="P239" s="15">
        <v>45474</v>
      </c>
      <c r="Q239" s="14" t="s">
        <v>60</v>
      </c>
    </row>
    <row r="240" spans="1:17" x14ac:dyDescent="0.25">
      <c r="A240" s="14">
        <v>2024</v>
      </c>
      <c r="B240" s="15">
        <v>45383</v>
      </c>
      <c r="C240" s="15">
        <v>45473</v>
      </c>
      <c r="D240" s="14" t="s">
        <v>49</v>
      </c>
      <c r="E240" s="14"/>
      <c r="F240" s="14" t="s">
        <v>504</v>
      </c>
      <c r="G240" s="14" t="s">
        <v>504</v>
      </c>
      <c r="H240" s="14" t="s">
        <v>503</v>
      </c>
      <c r="I240" s="14" t="s">
        <v>525</v>
      </c>
      <c r="J240" s="14" t="s">
        <v>599</v>
      </c>
      <c r="K240" s="14" t="s">
        <v>408</v>
      </c>
      <c r="L240" s="14" t="s">
        <v>51</v>
      </c>
      <c r="M240" s="14" t="s">
        <v>54</v>
      </c>
      <c r="N240" s="16" t="s">
        <v>1023</v>
      </c>
      <c r="O240" s="14" t="s">
        <v>443</v>
      </c>
      <c r="P240" s="15">
        <v>45474</v>
      </c>
      <c r="Q240" s="14" t="s">
        <v>60</v>
      </c>
    </row>
    <row r="241" spans="1:45" x14ac:dyDescent="0.25">
      <c r="A241" s="14">
        <v>2024</v>
      </c>
      <c r="B241" s="15">
        <v>45383</v>
      </c>
      <c r="C241" s="15">
        <v>45473</v>
      </c>
      <c r="D241" s="14" t="s">
        <v>49</v>
      </c>
      <c r="E241" s="14"/>
      <c r="F241" s="14" t="s">
        <v>526</v>
      </c>
      <c r="G241" s="14" t="s">
        <v>526</v>
      </c>
      <c r="H241" s="14" t="s">
        <v>503</v>
      </c>
      <c r="I241" s="14" t="s">
        <v>527</v>
      </c>
      <c r="J241" s="14" t="s">
        <v>158</v>
      </c>
      <c r="K241" s="14" t="s">
        <v>80</v>
      </c>
      <c r="L241" s="14" t="s">
        <v>51</v>
      </c>
      <c r="M241" s="14" t="s">
        <v>54</v>
      </c>
      <c r="N241" s="16" t="s">
        <v>1024</v>
      </c>
      <c r="O241" s="14" t="s">
        <v>443</v>
      </c>
      <c r="P241" s="15">
        <v>45474</v>
      </c>
      <c r="Q241" s="14" t="s">
        <v>60</v>
      </c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</row>
    <row r="242" spans="1:45" x14ac:dyDescent="0.25">
      <c r="A242" s="14">
        <v>2024</v>
      </c>
      <c r="B242" s="15">
        <v>45383</v>
      </c>
      <c r="C242" s="15">
        <v>45473</v>
      </c>
      <c r="D242" s="14" t="s">
        <v>49</v>
      </c>
      <c r="E242" s="14"/>
      <c r="F242" s="14" t="s">
        <v>504</v>
      </c>
      <c r="G242" s="14" t="s">
        <v>504</v>
      </c>
      <c r="H242" s="14" t="s">
        <v>503</v>
      </c>
      <c r="I242" s="14" t="s">
        <v>528</v>
      </c>
      <c r="J242" s="14" t="s">
        <v>529</v>
      </c>
      <c r="K242" s="14" t="s">
        <v>455</v>
      </c>
      <c r="L242" s="14" t="s">
        <v>51</v>
      </c>
      <c r="M242" s="14" t="s">
        <v>54</v>
      </c>
      <c r="N242" s="16" t="s">
        <v>1025</v>
      </c>
      <c r="O242" s="14" t="s">
        <v>443</v>
      </c>
      <c r="P242" s="15">
        <v>45474</v>
      </c>
      <c r="Q242" s="14" t="s">
        <v>60</v>
      </c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</row>
    <row r="243" spans="1:45" x14ac:dyDescent="0.25">
      <c r="A243" s="14">
        <v>2024</v>
      </c>
      <c r="B243" s="15">
        <v>45383</v>
      </c>
      <c r="C243" s="15">
        <v>45473</v>
      </c>
      <c r="D243" s="14" t="s">
        <v>49</v>
      </c>
      <c r="E243" s="14"/>
      <c r="F243" s="14" t="s">
        <v>504</v>
      </c>
      <c r="G243" s="14" t="s">
        <v>504</v>
      </c>
      <c r="H243" s="14" t="s">
        <v>503</v>
      </c>
      <c r="I243" s="14" t="s">
        <v>530</v>
      </c>
      <c r="J243" s="14" t="s">
        <v>622</v>
      </c>
      <c r="K243" s="14" t="s">
        <v>531</v>
      </c>
      <c r="L243" s="14" t="s">
        <v>51</v>
      </c>
      <c r="M243" s="14" t="s">
        <v>53</v>
      </c>
      <c r="N243" s="16" t="s">
        <v>1018</v>
      </c>
      <c r="O243" s="14" t="s">
        <v>443</v>
      </c>
      <c r="P243" s="15">
        <v>45474</v>
      </c>
      <c r="Q243" s="14" t="s">
        <v>60</v>
      </c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</row>
    <row r="244" spans="1:45" x14ac:dyDescent="0.25">
      <c r="A244" s="14">
        <v>2024</v>
      </c>
      <c r="B244" s="15">
        <v>45383</v>
      </c>
      <c r="C244" s="15">
        <v>45473</v>
      </c>
      <c r="D244" s="14" t="s">
        <v>49</v>
      </c>
      <c r="E244" s="14"/>
      <c r="F244" s="14" t="s">
        <v>532</v>
      </c>
      <c r="G244" s="14" t="s">
        <v>532</v>
      </c>
      <c r="H244" s="14" t="s">
        <v>503</v>
      </c>
      <c r="I244" s="14" t="s">
        <v>533</v>
      </c>
      <c r="J244" s="14" t="s">
        <v>611</v>
      </c>
      <c r="K244" s="14" t="s">
        <v>162</v>
      </c>
      <c r="L244" s="14" t="s">
        <v>51</v>
      </c>
      <c r="M244" s="14" t="s">
        <v>54</v>
      </c>
      <c r="N244" s="16" t="s">
        <v>1026</v>
      </c>
      <c r="O244" s="14" t="s">
        <v>443</v>
      </c>
      <c r="P244" s="15">
        <v>45474</v>
      </c>
      <c r="Q244" s="14" t="s">
        <v>60</v>
      </c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</row>
    <row r="245" spans="1:45" x14ac:dyDescent="0.25">
      <c r="A245" s="14">
        <v>2024</v>
      </c>
      <c r="B245" s="15">
        <v>45383</v>
      </c>
      <c r="C245" s="15">
        <v>45473</v>
      </c>
      <c r="D245" s="14" t="s">
        <v>49</v>
      </c>
      <c r="E245" s="14"/>
      <c r="F245" s="14" t="s">
        <v>507</v>
      </c>
      <c r="G245" s="14" t="s">
        <v>507</v>
      </c>
      <c r="H245" s="14" t="s">
        <v>503</v>
      </c>
      <c r="I245" s="14" t="s">
        <v>522</v>
      </c>
      <c r="J245" s="14" t="s">
        <v>79</v>
      </c>
      <c r="K245" s="14" t="s">
        <v>162</v>
      </c>
      <c r="L245" s="14" t="s">
        <v>51</v>
      </c>
      <c r="M245" s="14" t="s">
        <v>54</v>
      </c>
      <c r="N245" s="16" t="s">
        <v>1027</v>
      </c>
      <c r="O245" s="14" t="s">
        <v>443</v>
      </c>
      <c r="P245" s="15">
        <v>45474</v>
      </c>
      <c r="Q245" s="14" t="s">
        <v>60</v>
      </c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</row>
    <row r="246" spans="1:45" x14ac:dyDescent="0.25">
      <c r="A246" s="14">
        <v>2024</v>
      </c>
      <c r="B246" s="15">
        <v>45383</v>
      </c>
      <c r="C246" s="15">
        <v>45473</v>
      </c>
      <c r="D246" s="14" t="s">
        <v>49</v>
      </c>
      <c r="E246" s="14"/>
      <c r="F246" s="14" t="s">
        <v>507</v>
      </c>
      <c r="G246" s="14" t="s">
        <v>507</v>
      </c>
      <c r="H246" s="14" t="s">
        <v>503</v>
      </c>
      <c r="I246" s="14" t="s">
        <v>534</v>
      </c>
      <c r="J246" s="14" t="s">
        <v>460</v>
      </c>
      <c r="K246" s="14" t="s">
        <v>158</v>
      </c>
      <c r="L246" s="14" t="s">
        <v>51</v>
      </c>
      <c r="M246" s="14" t="s">
        <v>54</v>
      </c>
      <c r="N246" s="16" t="s">
        <v>1028</v>
      </c>
      <c r="O246" s="14" t="s">
        <v>443</v>
      </c>
      <c r="P246" s="15">
        <v>45474</v>
      </c>
      <c r="Q246" s="14" t="s">
        <v>60</v>
      </c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</row>
    <row r="247" spans="1:45" x14ac:dyDescent="0.25">
      <c r="A247" s="14">
        <v>2024</v>
      </c>
      <c r="B247" s="15">
        <v>45383</v>
      </c>
      <c r="C247" s="15">
        <v>45473</v>
      </c>
      <c r="D247" s="14" t="s">
        <v>49</v>
      </c>
      <c r="E247" s="14"/>
      <c r="F247" s="14" t="s">
        <v>504</v>
      </c>
      <c r="G247" s="14" t="s">
        <v>504</v>
      </c>
      <c r="H247" s="14" t="s">
        <v>503</v>
      </c>
      <c r="I247" s="14" t="s">
        <v>535</v>
      </c>
      <c r="J247" s="14" t="s">
        <v>623</v>
      </c>
      <c r="K247" s="14" t="s">
        <v>122</v>
      </c>
      <c r="L247" s="14" t="s">
        <v>51</v>
      </c>
      <c r="M247" s="14" t="s">
        <v>54</v>
      </c>
      <c r="N247" s="16" t="s">
        <v>1029</v>
      </c>
      <c r="O247" s="14" t="s">
        <v>443</v>
      </c>
      <c r="P247" s="15">
        <v>45474</v>
      </c>
      <c r="Q247" s="14" t="s">
        <v>60</v>
      </c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</row>
    <row r="248" spans="1:45" x14ac:dyDescent="0.25">
      <c r="A248" s="14">
        <v>2024</v>
      </c>
      <c r="B248" s="15">
        <v>45383</v>
      </c>
      <c r="C248" s="15">
        <v>45473</v>
      </c>
      <c r="D248" s="14" t="s">
        <v>49</v>
      </c>
      <c r="E248" s="14"/>
      <c r="F248" s="14" t="s">
        <v>504</v>
      </c>
      <c r="G248" s="14" t="s">
        <v>504</v>
      </c>
      <c r="H248" s="14" t="s">
        <v>503</v>
      </c>
      <c r="I248" s="14" t="s">
        <v>536</v>
      </c>
      <c r="J248" s="14" t="s">
        <v>88</v>
      </c>
      <c r="K248" s="14" t="s">
        <v>75</v>
      </c>
      <c r="L248" s="14" t="s">
        <v>51</v>
      </c>
      <c r="M248" s="14" t="s">
        <v>53</v>
      </c>
      <c r="N248" s="16" t="s">
        <v>1030</v>
      </c>
      <c r="O248" s="14" t="s">
        <v>443</v>
      </c>
      <c r="P248" s="15">
        <v>45474</v>
      </c>
      <c r="Q248" s="14" t="s">
        <v>60</v>
      </c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</row>
    <row r="249" spans="1:45" x14ac:dyDescent="0.25">
      <c r="A249" s="14">
        <v>2024</v>
      </c>
      <c r="B249" s="15">
        <v>45383</v>
      </c>
      <c r="C249" s="15">
        <v>45473</v>
      </c>
      <c r="D249" s="14" t="s">
        <v>49</v>
      </c>
      <c r="E249" s="14"/>
      <c r="F249" s="14" t="s">
        <v>537</v>
      </c>
      <c r="G249" s="14" t="s">
        <v>537</v>
      </c>
      <c r="H249" s="14" t="s">
        <v>503</v>
      </c>
      <c r="I249" s="14" t="s">
        <v>624</v>
      </c>
      <c r="J249" s="14" t="s">
        <v>125</v>
      </c>
      <c r="K249" s="14" t="s">
        <v>220</v>
      </c>
      <c r="L249" s="14" t="s">
        <v>51</v>
      </c>
      <c r="M249" s="14" t="s">
        <v>54</v>
      </c>
      <c r="N249" s="16" t="s">
        <v>1031</v>
      </c>
      <c r="O249" s="14" t="s">
        <v>443</v>
      </c>
      <c r="P249" s="15">
        <v>45474</v>
      </c>
      <c r="Q249" s="14" t="s">
        <v>60</v>
      </c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</row>
    <row r="250" spans="1:45" x14ac:dyDescent="0.25">
      <c r="A250" s="14">
        <v>2024</v>
      </c>
      <c r="B250" s="15">
        <v>45383</v>
      </c>
      <c r="C250" s="15">
        <v>45473</v>
      </c>
      <c r="D250" s="14" t="s">
        <v>49</v>
      </c>
      <c r="E250" s="14"/>
      <c r="F250" s="14" t="s">
        <v>507</v>
      </c>
      <c r="G250" s="14" t="s">
        <v>507</v>
      </c>
      <c r="H250" s="14" t="s">
        <v>503</v>
      </c>
      <c r="I250" s="14" t="s">
        <v>538</v>
      </c>
      <c r="J250" s="14" t="s">
        <v>180</v>
      </c>
      <c r="K250" s="14" t="s">
        <v>539</v>
      </c>
      <c r="L250" s="14" t="s">
        <v>51</v>
      </c>
      <c r="M250" s="14" t="s">
        <v>54</v>
      </c>
      <c r="N250" s="16" t="s">
        <v>1032</v>
      </c>
      <c r="O250" s="14" t="s">
        <v>443</v>
      </c>
      <c r="P250" s="15">
        <v>45474</v>
      </c>
      <c r="Q250" s="14" t="s">
        <v>60</v>
      </c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</row>
    <row r="251" spans="1:45" x14ac:dyDescent="0.25">
      <c r="A251" s="14">
        <v>2024</v>
      </c>
      <c r="B251" s="15">
        <v>45383</v>
      </c>
      <c r="C251" s="15">
        <v>45473</v>
      </c>
      <c r="D251" s="14" t="s">
        <v>49</v>
      </c>
      <c r="E251" s="14"/>
      <c r="F251" s="14" t="s">
        <v>507</v>
      </c>
      <c r="G251" s="14" t="s">
        <v>507</v>
      </c>
      <c r="H251" s="14" t="s">
        <v>503</v>
      </c>
      <c r="I251" s="14" t="s">
        <v>540</v>
      </c>
      <c r="J251" s="14" t="s">
        <v>216</v>
      </c>
      <c r="K251" s="14" t="s">
        <v>90</v>
      </c>
      <c r="L251" s="14" t="s">
        <v>51</v>
      </c>
      <c r="M251" s="14" t="s">
        <v>54</v>
      </c>
      <c r="N251" s="16" t="s">
        <v>1033</v>
      </c>
      <c r="O251" s="14" t="s">
        <v>443</v>
      </c>
      <c r="P251" s="15">
        <v>45474</v>
      </c>
      <c r="Q251" s="14" t="s">
        <v>60</v>
      </c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</row>
    <row r="252" spans="1:45" x14ac:dyDescent="0.25">
      <c r="A252" s="14">
        <v>2024</v>
      </c>
      <c r="B252" s="15">
        <v>45383</v>
      </c>
      <c r="C252" s="15">
        <v>45473</v>
      </c>
      <c r="D252" s="14" t="s">
        <v>49</v>
      </c>
      <c r="E252" s="14"/>
      <c r="F252" s="14" t="s">
        <v>504</v>
      </c>
      <c r="G252" s="14" t="s">
        <v>504</v>
      </c>
      <c r="H252" s="14" t="s">
        <v>503</v>
      </c>
      <c r="I252" s="14" t="s">
        <v>541</v>
      </c>
      <c r="J252" s="14" t="s">
        <v>542</v>
      </c>
      <c r="K252" s="14" t="s">
        <v>374</v>
      </c>
      <c r="L252" s="14" t="s">
        <v>51</v>
      </c>
      <c r="M252" s="14" t="s">
        <v>54</v>
      </c>
      <c r="N252" s="16" t="s">
        <v>1034</v>
      </c>
      <c r="O252" s="14" t="s">
        <v>443</v>
      </c>
      <c r="P252" s="15">
        <v>45474</v>
      </c>
      <c r="Q252" s="14" t="s">
        <v>60</v>
      </c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</row>
    <row r="253" spans="1:45" x14ac:dyDescent="0.25">
      <c r="A253" s="14">
        <v>2024</v>
      </c>
      <c r="B253" s="15">
        <v>45383</v>
      </c>
      <c r="C253" s="15">
        <v>45473</v>
      </c>
      <c r="D253" s="14" t="s">
        <v>49</v>
      </c>
      <c r="E253" s="14"/>
      <c r="F253" s="14" t="s">
        <v>507</v>
      </c>
      <c r="G253" s="14" t="s">
        <v>507</v>
      </c>
      <c r="H253" s="14" t="s">
        <v>503</v>
      </c>
      <c r="I253" s="14" t="s">
        <v>510</v>
      </c>
      <c r="J253" s="14" t="s">
        <v>608</v>
      </c>
      <c r="K253" s="14" t="s">
        <v>257</v>
      </c>
      <c r="L253" s="14" t="s">
        <v>51</v>
      </c>
      <c r="M253" s="14" t="s">
        <v>54</v>
      </c>
      <c r="N253" s="16" t="s">
        <v>1035</v>
      </c>
      <c r="O253" s="14" t="s">
        <v>443</v>
      </c>
      <c r="P253" s="15">
        <v>45474</v>
      </c>
      <c r="Q253" s="14" t="s">
        <v>60</v>
      </c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</row>
    <row r="254" spans="1:45" x14ac:dyDescent="0.25">
      <c r="A254" s="14">
        <v>2024</v>
      </c>
      <c r="B254" s="15">
        <v>45383</v>
      </c>
      <c r="C254" s="15">
        <v>45473</v>
      </c>
      <c r="D254" s="14" t="s">
        <v>49</v>
      </c>
      <c r="E254" s="14"/>
      <c r="F254" s="14" t="s">
        <v>507</v>
      </c>
      <c r="G254" s="14" t="s">
        <v>507</v>
      </c>
      <c r="H254" s="14" t="s">
        <v>503</v>
      </c>
      <c r="I254" s="14" t="s">
        <v>224</v>
      </c>
      <c r="J254" s="14" t="s">
        <v>88</v>
      </c>
      <c r="K254" s="14" t="s">
        <v>122</v>
      </c>
      <c r="L254" s="14" t="s">
        <v>51</v>
      </c>
      <c r="M254" s="14" t="s">
        <v>54</v>
      </c>
      <c r="N254" s="16" t="s">
        <v>1036</v>
      </c>
      <c r="O254" s="14" t="s">
        <v>443</v>
      </c>
      <c r="P254" s="15">
        <v>45474</v>
      </c>
      <c r="Q254" s="14" t="s">
        <v>60</v>
      </c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</row>
    <row r="255" spans="1:45" x14ac:dyDescent="0.25">
      <c r="A255" s="14">
        <v>2024</v>
      </c>
      <c r="B255" s="15">
        <v>45383</v>
      </c>
      <c r="C255" s="15">
        <v>45473</v>
      </c>
      <c r="D255" s="14" t="s">
        <v>49</v>
      </c>
      <c r="E255" s="14"/>
      <c r="F255" s="14" t="s">
        <v>526</v>
      </c>
      <c r="G255" s="14" t="s">
        <v>526</v>
      </c>
      <c r="H255" s="14" t="s">
        <v>503</v>
      </c>
      <c r="I255" s="14" t="s">
        <v>543</v>
      </c>
      <c r="J255" s="14" t="s">
        <v>562</v>
      </c>
      <c r="K255" s="14" t="s">
        <v>403</v>
      </c>
      <c r="L255" s="14" t="s">
        <v>51</v>
      </c>
      <c r="M255" s="14" t="s">
        <v>54</v>
      </c>
      <c r="N255" s="16" t="s">
        <v>1037</v>
      </c>
      <c r="O255" s="14" t="s">
        <v>443</v>
      </c>
      <c r="P255" s="15">
        <v>45474</v>
      </c>
      <c r="Q255" s="14" t="s">
        <v>60</v>
      </c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</row>
    <row r="256" spans="1:45" x14ac:dyDescent="0.25">
      <c r="A256" s="14">
        <v>2024</v>
      </c>
      <c r="B256" s="15">
        <v>45383</v>
      </c>
      <c r="C256" s="15">
        <v>45473</v>
      </c>
      <c r="D256" s="14" t="s">
        <v>49</v>
      </c>
      <c r="E256" s="14"/>
      <c r="F256" s="14" t="s">
        <v>507</v>
      </c>
      <c r="G256" s="14" t="s">
        <v>507</v>
      </c>
      <c r="H256" s="14" t="s">
        <v>503</v>
      </c>
      <c r="I256" s="14" t="s">
        <v>203</v>
      </c>
      <c r="J256" s="14" t="s">
        <v>80</v>
      </c>
      <c r="K256" s="14" t="s">
        <v>307</v>
      </c>
      <c r="L256" s="14" t="s">
        <v>51</v>
      </c>
      <c r="M256" s="14" t="s">
        <v>54</v>
      </c>
      <c r="N256" s="16" t="s">
        <v>1038</v>
      </c>
      <c r="O256" s="14" t="s">
        <v>443</v>
      </c>
      <c r="P256" s="15">
        <v>45474</v>
      </c>
      <c r="Q256" s="14" t="s">
        <v>60</v>
      </c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</row>
    <row r="257" spans="1:88" x14ac:dyDescent="0.25">
      <c r="A257" s="14">
        <v>2024</v>
      </c>
      <c r="B257" s="15">
        <v>45383</v>
      </c>
      <c r="C257" s="15">
        <v>45473</v>
      </c>
      <c r="D257" s="14" t="s">
        <v>49</v>
      </c>
      <c r="E257" s="14"/>
      <c r="F257" s="14" t="s">
        <v>504</v>
      </c>
      <c r="G257" s="14" t="s">
        <v>504</v>
      </c>
      <c r="H257" s="14" t="s">
        <v>503</v>
      </c>
      <c r="I257" s="14" t="s">
        <v>544</v>
      </c>
      <c r="J257" s="14" t="s">
        <v>158</v>
      </c>
      <c r="K257" s="14" t="s">
        <v>516</v>
      </c>
      <c r="L257" s="14" t="s">
        <v>51</v>
      </c>
      <c r="M257" s="14" t="s">
        <v>54</v>
      </c>
      <c r="N257" s="16" t="s">
        <v>1039</v>
      </c>
      <c r="O257" s="14" t="s">
        <v>443</v>
      </c>
      <c r="P257" s="15">
        <v>45474</v>
      </c>
      <c r="Q257" s="14" t="s">
        <v>60</v>
      </c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</row>
    <row r="258" spans="1:88" x14ac:dyDescent="0.25">
      <c r="A258" s="14">
        <v>2024</v>
      </c>
      <c r="B258" s="15">
        <v>45383</v>
      </c>
      <c r="C258" s="15">
        <v>45473</v>
      </c>
      <c r="D258" s="14" t="s">
        <v>49</v>
      </c>
      <c r="E258" s="14"/>
      <c r="F258" s="14" t="s">
        <v>625</v>
      </c>
      <c r="G258" s="14" t="s">
        <v>625</v>
      </c>
      <c r="H258" s="14" t="s">
        <v>503</v>
      </c>
      <c r="I258" s="14" t="s">
        <v>545</v>
      </c>
      <c r="J258" s="14" t="s">
        <v>128</v>
      </c>
      <c r="K258" s="14" t="s">
        <v>93</v>
      </c>
      <c r="L258" s="14" t="s">
        <v>52</v>
      </c>
      <c r="M258" s="14" t="s">
        <v>53</v>
      </c>
      <c r="N258" s="16" t="s">
        <v>1040</v>
      </c>
      <c r="O258" s="14" t="s">
        <v>443</v>
      </c>
      <c r="P258" s="15">
        <v>45474</v>
      </c>
      <c r="Q258" s="14" t="s">
        <v>60</v>
      </c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</row>
    <row r="259" spans="1:88" x14ac:dyDescent="0.25">
      <c r="A259" s="14">
        <v>2024</v>
      </c>
      <c r="B259" s="15">
        <v>45383</v>
      </c>
      <c r="C259" s="15">
        <v>45473</v>
      </c>
      <c r="D259" s="14" t="s">
        <v>49</v>
      </c>
      <c r="E259" s="14"/>
      <c r="F259" s="14" t="s">
        <v>537</v>
      </c>
      <c r="G259" s="14" t="s">
        <v>537</v>
      </c>
      <c r="H259" s="14" t="s">
        <v>503</v>
      </c>
      <c r="I259" s="14" t="s">
        <v>378</v>
      </c>
      <c r="J259" s="14" t="s">
        <v>611</v>
      </c>
      <c r="K259" s="14" t="s">
        <v>162</v>
      </c>
      <c r="L259" s="14" t="s">
        <v>51</v>
      </c>
      <c r="M259" s="14" t="s">
        <v>54</v>
      </c>
      <c r="N259" s="16" t="s">
        <v>1041</v>
      </c>
      <c r="O259" s="14" t="s">
        <v>443</v>
      </c>
      <c r="P259" s="15">
        <v>45474</v>
      </c>
      <c r="Q259" s="14" t="s">
        <v>60</v>
      </c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</row>
    <row r="260" spans="1:88" x14ac:dyDescent="0.25">
      <c r="A260" s="14">
        <v>2024</v>
      </c>
      <c r="B260" s="15">
        <v>45383</v>
      </c>
      <c r="C260" s="15">
        <v>45473</v>
      </c>
      <c r="D260" s="14" t="s">
        <v>49</v>
      </c>
      <c r="E260" s="14"/>
      <c r="F260" s="14" t="s">
        <v>504</v>
      </c>
      <c r="G260" s="14" t="s">
        <v>504</v>
      </c>
      <c r="H260" s="14" t="s">
        <v>503</v>
      </c>
      <c r="I260" s="14" t="s">
        <v>546</v>
      </c>
      <c r="J260" s="14" t="s">
        <v>547</v>
      </c>
      <c r="K260" s="14" t="s">
        <v>243</v>
      </c>
      <c r="L260" s="14" t="s">
        <v>52</v>
      </c>
      <c r="M260" s="14" t="s">
        <v>53</v>
      </c>
      <c r="N260" s="16" t="s">
        <v>1042</v>
      </c>
      <c r="O260" s="14" t="s">
        <v>443</v>
      </c>
      <c r="P260" s="15">
        <v>45474</v>
      </c>
      <c r="Q260" s="14" t="s">
        <v>60</v>
      </c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</row>
    <row r="261" spans="1:88" x14ac:dyDescent="0.25">
      <c r="A261" s="14">
        <v>2024</v>
      </c>
      <c r="B261" s="15">
        <v>45383</v>
      </c>
      <c r="C261" s="15">
        <v>45473</v>
      </c>
      <c r="D261" s="14" t="s">
        <v>49</v>
      </c>
      <c r="E261" s="14"/>
      <c r="F261" s="14" t="s">
        <v>507</v>
      </c>
      <c r="G261" s="14" t="s">
        <v>507</v>
      </c>
      <c r="H261" s="14" t="s">
        <v>503</v>
      </c>
      <c r="I261" s="14" t="s">
        <v>239</v>
      </c>
      <c r="J261" s="14" t="s">
        <v>548</v>
      </c>
      <c r="K261" s="14" t="s">
        <v>549</v>
      </c>
      <c r="L261" s="14" t="s">
        <v>52</v>
      </c>
      <c r="M261" s="14" t="s">
        <v>54</v>
      </c>
      <c r="N261" s="16" t="s">
        <v>1043</v>
      </c>
      <c r="O261" s="14" t="s">
        <v>443</v>
      </c>
      <c r="P261" s="15">
        <v>45474</v>
      </c>
      <c r="Q261" s="14" t="s">
        <v>60</v>
      </c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</row>
    <row r="262" spans="1:88" x14ac:dyDescent="0.25">
      <c r="A262" s="14">
        <v>2024</v>
      </c>
      <c r="B262" s="15">
        <v>45383</v>
      </c>
      <c r="C262" s="15">
        <v>45473</v>
      </c>
      <c r="D262" s="14" t="s">
        <v>49</v>
      </c>
      <c r="E262" s="14"/>
      <c r="F262" s="14" t="s">
        <v>625</v>
      </c>
      <c r="G262" s="14" t="s">
        <v>625</v>
      </c>
      <c r="H262" s="14" t="s">
        <v>503</v>
      </c>
      <c r="I262" s="14" t="s">
        <v>418</v>
      </c>
      <c r="J262" s="14" t="s">
        <v>158</v>
      </c>
      <c r="K262" s="14" t="s">
        <v>122</v>
      </c>
      <c r="L262" s="14" t="s">
        <v>51</v>
      </c>
      <c r="M262" s="14" t="s">
        <v>53</v>
      </c>
      <c r="N262" s="16" t="s">
        <v>1044</v>
      </c>
      <c r="O262" s="14" t="s">
        <v>443</v>
      </c>
      <c r="P262" s="15">
        <v>45474</v>
      </c>
      <c r="Q262" s="14" t="s">
        <v>60</v>
      </c>
    </row>
    <row r="263" spans="1:88" x14ac:dyDescent="0.25">
      <c r="A263" s="14">
        <v>2024</v>
      </c>
      <c r="B263" s="15">
        <v>45383</v>
      </c>
      <c r="C263" s="15">
        <v>45473</v>
      </c>
      <c r="D263" s="14" t="s">
        <v>49</v>
      </c>
      <c r="E263" s="14"/>
      <c r="F263" s="14" t="s">
        <v>504</v>
      </c>
      <c r="G263" s="14" t="s">
        <v>504</v>
      </c>
      <c r="H263" s="14" t="s">
        <v>503</v>
      </c>
      <c r="I263" s="14" t="s">
        <v>626</v>
      </c>
      <c r="J263" s="14" t="s">
        <v>190</v>
      </c>
      <c r="K263" s="14" t="s">
        <v>116</v>
      </c>
      <c r="L263" s="14" t="s">
        <v>51</v>
      </c>
      <c r="M263" s="14" t="s">
        <v>54</v>
      </c>
      <c r="N263" s="16" t="s">
        <v>1015</v>
      </c>
      <c r="O263" s="14" t="s">
        <v>443</v>
      </c>
      <c r="P263" s="15">
        <v>45474</v>
      </c>
      <c r="Q263" s="14" t="s">
        <v>60</v>
      </c>
    </row>
    <row r="264" spans="1:88" x14ac:dyDescent="0.25">
      <c r="A264" s="14">
        <v>2024</v>
      </c>
      <c r="B264" s="15">
        <v>45383</v>
      </c>
      <c r="C264" s="15">
        <v>45473</v>
      </c>
      <c r="D264" s="14" t="s">
        <v>49</v>
      </c>
      <c r="E264" s="14"/>
      <c r="F264" s="14" t="s">
        <v>504</v>
      </c>
      <c r="G264" s="14" t="s">
        <v>504</v>
      </c>
      <c r="H264" s="14" t="s">
        <v>503</v>
      </c>
      <c r="I264" s="14" t="s">
        <v>550</v>
      </c>
      <c r="J264" s="14" t="s">
        <v>403</v>
      </c>
      <c r="K264" s="14" t="s">
        <v>551</v>
      </c>
      <c r="L264" s="14" t="s">
        <v>51</v>
      </c>
      <c r="M264" s="14" t="s">
        <v>53</v>
      </c>
      <c r="N264" s="16" t="s">
        <v>1045</v>
      </c>
      <c r="O264" s="14" t="s">
        <v>443</v>
      </c>
      <c r="P264" s="15">
        <v>45474</v>
      </c>
      <c r="Q264" s="14" t="s">
        <v>60</v>
      </c>
    </row>
    <row r="265" spans="1:88" x14ac:dyDescent="0.25">
      <c r="A265" s="14">
        <v>2024</v>
      </c>
      <c r="B265" s="15">
        <v>45383</v>
      </c>
      <c r="C265" s="15">
        <v>45473</v>
      </c>
      <c r="D265" s="14" t="s">
        <v>49</v>
      </c>
      <c r="E265" s="14"/>
      <c r="F265" s="14" t="s">
        <v>504</v>
      </c>
      <c r="G265" s="14" t="s">
        <v>504</v>
      </c>
      <c r="H265" s="14" t="s">
        <v>503</v>
      </c>
      <c r="I265" s="14" t="s">
        <v>518</v>
      </c>
      <c r="J265" s="14" t="s">
        <v>621</v>
      </c>
      <c r="K265" s="14" t="s">
        <v>274</v>
      </c>
      <c r="L265" s="14" t="s">
        <v>51</v>
      </c>
      <c r="M265" s="14" t="s">
        <v>53</v>
      </c>
      <c r="N265" s="16" t="s">
        <v>1046</v>
      </c>
      <c r="O265" s="14" t="s">
        <v>443</v>
      </c>
      <c r="P265" s="15">
        <v>45474</v>
      </c>
      <c r="Q265" s="14" t="s">
        <v>60</v>
      </c>
    </row>
    <row r="266" spans="1:88" x14ac:dyDescent="0.25">
      <c r="A266" s="14">
        <v>2024</v>
      </c>
      <c r="B266" s="15">
        <v>45383</v>
      </c>
      <c r="C266" s="15">
        <v>45473</v>
      </c>
      <c r="D266" s="14" t="s">
        <v>49</v>
      </c>
      <c r="E266" s="14"/>
      <c r="F266" s="14" t="s">
        <v>504</v>
      </c>
      <c r="G266" s="14" t="s">
        <v>504</v>
      </c>
      <c r="H266" s="14" t="s">
        <v>503</v>
      </c>
      <c r="I266" s="14" t="s">
        <v>552</v>
      </c>
      <c r="J266" s="14" t="s">
        <v>553</v>
      </c>
      <c r="K266" s="14" t="s">
        <v>554</v>
      </c>
      <c r="L266" s="14" t="s">
        <v>52</v>
      </c>
      <c r="M266" s="14" t="s">
        <v>53</v>
      </c>
      <c r="N266" s="16" t="s">
        <v>1047</v>
      </c>
      <c r="O266" s="14" t="s">
        <v>443</v>
      </c>
      <c r="P266" s="15">
        <v>45474</v>
      </c>
      <c r="Q266" s="14" t="s">
        <v>60</v>
      </c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</row>
    <row r="267" spans="1:88" x14ac:dyDescent="0.25">
      <c r="A267" s="14">
        <v>2024</v>
      </c>
      <c r="B267" s="15">
        <v>45383</v>
      </c>
      <c r="C267" s="15">
        <v>45473</v>
      </c>
      <c r="D267" s="14" t="s">
        <v>49</v>
      </c>
      <c r="E267" s="14"/>
      <c r="F267" s="14" t="s">
        <v>504</v>
      </c>
      <c r="G267" s="14" t="s">
        <v>504</v>
      </c>
      <c r="H267" s="14" t="s">
        <v>503</v>
      </c>
      <c r="I267" s="14" t="s">
        <v>555</v>
      </c>
      <c r="J267" s="14" t="s">
        <v>88</v>
      </c>
      <c r="K267" s="14" t="s">
        <v>75</v>
      </c>
      <c r="L267" s="14" t="s">
        <v>52</v>
      </c>
      <c r="M267" s="14" t="s">
        <v>53</v>
      </c>
      <c r="N267" s="16" t="s">
        <v>1048</v>
      </c>
      <c r="O267" s="14" t="s">
        <v>443</v>
      </c>
      <c r="P267" s="15">
        <v>45474</v>
      </c>
      <c r="Q267" s="14" t="s">
        <v>60</v>
      </c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</row>
    <row r="268" spans="1:88" x14ac:dyDescent="0.25">
      <c r="A268" s="14">
        <v>2024</v>
      </c>
      <c r="B268" s="15">
        <v>45383</v>
      </c>
      <c r="C268" s="15">
        <v>45473</v>
      </c>
      <c r="D268" s="14" t="s">
        <v>49</v>
      </c>
      <c r="E268" s="14"/>
      <c r="F268" s="14" t="s">
        <v>504</v>
      </c>
      <c r="G268" s="14" t="s">
        <v>504</v>
      </c>
      <c r="H268" s="14" t="s">
        <v>503</v>
      </c>
      <c r="I268" s="14" t="s">
        <v>556</v>
      </c>
      <c r="J268" s="14" t="s">
        <v>627</v>
      </c>
      <c r="K268" s="14" t="s">
        <v>557</v>
      </c>
      <c r="L268" s="14" t="s">
        <v>51</v>
      </c>
      <c r="M268" s="14" t="s">
        <v>54</v>
      </c>
      <c r="N268" s="16" t="s">
        <v>1049</v>
      </c>
      <c r="O268" s="14" t="s">
        <v>443</v>
      </c>
      <c r="P268" s="15">
        <v>45474</v>
      </c>
      <c r="Q268" s="14" t="s">
        <v>60</v>
      </c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</row>
    <row r="269" spans="1:88" s="4" customFormat="1" x14ac:dyDescent="0.25">
      <c r="A269" s="17">
        <v>2024</v>
      </c>
      <c r="B269" s="18">
        <v>45383</v>
      </c>
      <c r="C269" s="18">
        <v>45473</v>
      </c>
      <c r="D269" s="17" t="s">
        <v>49</v>
      </c>
      <c r="E269" s="17"/>
      <c r="F269" s="17" t="s">
        <v>629</v>
      </c>
      <c r="G269" s="17" t="s">
        <v>629</v>
      </c>
      <c r="H269" s="17" t="s">
        <v>628</v>
      </c>
      <c r="I269" s="17" t="s">
        <v>630</v>
      </c>
      <c r="J269" s="17" t="s">
        <v>173</v>
      </c>
      <c r="K269" s="17" t="s">
        <v>631</v>
      </c>
      <c r="L269" s="17" t="s">
        <v>52</v>
      </c>
      <c r="M269" s="17" t="s">
        <v>54</v>
      </c>
      <c r="N269" s="16" t="s">
        <v>1050</v>
      </c>
      <c r="O269" s="17" t="s">
        <v>443</v>
      </c>
      <c r="P269" s="18">
        <v>45474</v>
      </c>
      <c r="Q269" s="17" t="s">
        <v>60</v>
      </c>
    </row>
    <row r="270" spans="1:88" x14ac:dyDescent="0.25">
      <c r="A270" s="14">
        <v>2024</v>
      </c>
      <c r="B270" s="15">
        <v>45383</v>
      </c>
      <c r="C270" s="15">
        <v>45473</v>
      </c>
      <c r="D270" s="14" t="s">
        <v>49</v>
      </c>
      <c r="E270" s="14"/>
      <c r="F270" s="14" t="s">
        <v>636</v>
      </c>
      <c r="G270" s="14" t="s">
        <v>636</v>
      </c>
      <c r="H270" s="14" t="s">
        <v>634</v>
      </c>
      <c r="I270" s="14" t="s">
        <v>378</v>
      </c>
      <c r="J270" s="14" t="s">
        <v>632</v>
      </c>
      <c r="K270" s="14" t="s">
        <v>158</v>
      </c>
      <c r="L270" s="14" t="s">
        <v>51</v>
      </c>
      <c r="M270" s="14" t="s">
        <v>54</v>
      </c>
      <c r="N270" s="16" t="s">
        <v>1051</v>
      </c>
      <c r="O270" s="14" t="s">
        <v>443</v>
      </c>
      <c r="P270" s="15">
        <v>45474</v>
      </c>
      <c r="Q270" s="14" t="s">
        <v>60</v>
      </c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</row>
    <row r="271" spans="1:88" x14ac:dyDescent="0.25">
      <c r="A271" s="14">
        <v>2024</v>
      </c>
      <c r="B271" s="15">
        <v>45383</v>
      </c>
      <c r="C271" s="15">
        <v>45473</v>
      </c>
      <c r="D271" s="14" t="s">
        <v>49</v>
      </c>
      <c r="E271" s="14"/>
      <c r="F271" s="14" t="s">
        <v>635</v>
      </c>
      <c r="G271" s="14" t="s">
        <v>635</v>
      </c>
      <c r="H271" s="14" t="s">
        <v>634</v>
      </c>
      <c r="I271" s="14" t="s">
        <v>239</v>
      </c>
      <c r="J271" s="14" t="s">
        <v>114</v>
      </c>
      <c r="K271" s="14" t="s">
        <v>79</v>
      </c>
      <c r="L271" s="14" t="s">
        <v>52</v>
      </c>
      <c r="M271" s="14" t="s">
        <v>54</v>
      </c>
      <c r="N271" s="16" t="s">
        <v>1052</v>
      </c>
      <c r="O271" s="14" t="s">
        <v>443</v>
      </c>
      <c r="P271" s="15">
        <v>45474</v>
      </c>
      <c r="Q271" s="14" t="s">
        <v>60</v>
      </c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</row>
    <row r="272" spans="1:88" x14ac:dyDescent="0.25">
      <c r="A272" s="14">
        <v>2024</v>
      </c>
      <c r="B272" s="15">
        <v>45383</v>
      </c>
      <c r="C272" s="15">
        <v>45473</v>
      </c>
      <c r="D272" s="14" t="s">
        <v>49</v>
      </c>
      <c r="E272" s="14"/>
      <c r="F272" s="14" t="s">
        <v>639</v>
      </c>
      <c r="G272" s="14" t="s">
        <v>633</v>
      </c>
      <c r="H272" s="14" t="s">
        <v>634</v>
      </c>
      <c r="I272" s="14" t="s">
        <v>637</v>
      </c>
      <c r="J272" s="14" t="s">
        <v>179</v>
      </c>
      <c r="K272" s="14" t="s">
        <v>638</v>
      </c>
      <c r="L272" s="14" t="s">
        <v>52</v>
      </c>
      <c r="M272" s="14" t="s">
        <v>54</v>
      </c>
      <c r="N272" s="16" t="s">
        <v>1053</v>
      </c>
      <c r="O272" s="14" t="s">
        <v>443</v>
      </c>
      <c r="P272" s="15">
        <v>45474</v>
      </c>
      <c r="Q272" s="14" t="s">
        <v>60</v>
      </c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</row>
    <row r="273" spans="1:93" x14ac:dyDescent="0.25">
      <c r="A273" s="14">
        <v>2024</v>
      </c>
      <c r="B273" s="15">
        <v>45383</v>
      </c>
      <c r="C273" s="15">
        <v>45473</v>
      </c>
      <c r="D273" s="14" t="s">
        <v>49</v>
      </c>
      <c r="E273" s="14"/>
      <c r="F273" s="14" t="s">
        <v>639</v>
      </c>
      <c r="G273" s="14" t="s">
        <v>633</v>
      </c>
      <c r="H273" s="14" t="s">
        <v>634</v>
      </c>
      <c r="I273" s="14" t="s">
        <v>640</v>
      </c>
      <c r="J273" s="14" t="s">
        <v>641</v>
      </c>
      <c r="K273" s="14" t="s">
        <v>88</v>
      </c>
      <c r="L273" s="14" t="s">
        <v>52</v>
      </c>
      <c r="M273" s="14" t="s">
        <v>642</v>
      </c>
      <c r="N273" s="16" t="s">
        <v>1054</v>
      </c>
      <c r="O273" s="14" t="s">
        <v>443</v>
      </c>
      <c r="P273" s="15">
        <v>45474</v>
      </c>
      <c r="Q273" s="14" t="s">
        <v>60</v>
      </c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</row>
    <row r="274" spans="1:93" x14ac:dyDescent="0.25">
      <c r="A274" s="14">
        <v>2024</v>
      </c>
      <c r="B274" s="15">
        <v>45383</v>
      </c>
      <c r="C274" s="15">
        <v>45473</v>
      </c>
      <c r="D274" s="14" t="s">
        <v>49</v>
      </c>
      <c r="E274" s="14"/>
      <c r="F274" s="14" t="s">
        <v>639</v>
      </c>
      <c r="G274" s="14" t="s">
        <v>636</v>
      </c>
      <c r="H274" s="14" t="s">
        <v>634</v>
      </c>
      <c r="I274" s="14" t="s">
        <v>643</v>
      </c>
      <c r="J274" s="14" t="s">
        <v>80</v>
      </c>
      <c r="K274" s="14" t="s">
        <v>63</v>
      </c>
      <c r="L274" s="14" t="s">
        <v>51</v>
      </c>
      <c r="M274" s="14" t="s">
        <v>642</v>
      </c>
      <c r="N274" s="16" t="s">
        <v>1055</v>
      </c>
      <c r="O274" s="14" t="s">
        <v>443</v>
      </c>
      <c r="P274" s="15">
        <v>45474</v>
      </c>
      <c r="Q274" s="14" t="s">
        <v>60</v>
      </c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</row>
    <row r="275" spans="1:93" x14ac:dyDescent="0.25">
      <c r="A275" s="14">
        <v>2024</v>
      </c>
      <c r="B275" s="15">
        <v>45383</v>
      </c>
      <c r="C275" s="15">
        <v>45473</v>
      </c>
      <c r="D275" s="14" t="s">
        <v>49</v>
      </c>
      <c r="E275" s="14"/>
      <c r="F275" s="14" t="s">
        <v>639</v>
      </c>
      <c r="G275" s="14" t="s">
        <v>639</v>
      </c>
      <c r="H275" s="14" t="s">
        <v>634</v>
      </c>
      <c r="I275" s="14" t="s">
        <v>115</v>
      </c>
      <c r="J275" s="14" t="s">
        <v>80</v>
      </c>
      <c r="K275" s="14" t="s">
        <v>95</v>
      </c>
      <c r="L275" s="14" t="s">
        <v>52</v>
      </c>
      <c r="M275" s="14" t="s">
        <v>53</v>
      </c>
      <c r="N275" s="16" t="s">
        <v>1131</v>
      </c>
      <c r="O275" s="14" t="s">
        <v>443</v>
      </c>
      <c r="P275" s="15">
        <v>45474</v>
      </c>
      <c r="Q275" s="14" t="s">
        <v>60</v>
      </c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</row>
    <row r="276" spans="1:93" x14ac:dyDescent="0.25">
      <c r="A276" s="14">
        <v>2024</v>
      </c>
      <c r="B276" s="15">
        <v>45383</v>
      </c>
      <c r="C276" s="15">
        <v>45473</v>
      </c>
      <c r="D276" s="14" t="s">
        <v>49</v>
      </c>
      <c r="E276" s="14"/>
      <c r="F276" s="14" t="s">
        <v>644</v>
      </c>
      <c r="G276" s="14" t="s">
        <v>644</v>
      </c>
      <c r="H276" s="14" t="s">
        <v>634</v>
      </c>
      <c r="I276" s="14" t="s">
        <v>645</v>
      </c>
      <c r="J276" s="14" t="s">
        <v>646</v>
      </c>
      <c r="K276" s="14" t="s">
        <v>309</v>
      </c>
      <c r="L276" s="14" t="s">
        <v>51</v>
      </c>
      <c r="M276" s="14" t="s">
        <v>54</v>
      </c>
      <c r="N276" s="16" t="s">
        <v>1056</v>
      </c>
      <c r="O276" s="14" t="s">
        <v>443</v>
      </c>
      <c r="P276" s="15">
        <v>45474</v>
      </c>
      <c r="Q276" s="14" t="s">
        <v>60</v>
      </c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</row>
    <row r="277" spans="1:93" x14ac:dyDescent="0.25">
      <c r="A277" s="14">
        <v>2024</v>
      </c>
      <c r="B277" s="15">
        <v>45383</v>
      </c>
      <c r="C277" s="15">
        <v>45473</v>
      </c>
      <c r="D277" s="14" t="s">
        <v>49</v>
      </c>
      <c r="E277" s="14"/>
      <c r="F277" s="14" t="s">
        <v>639</v>
      </c>
      <c r="G277" s="14" t="s">
        <v>647</v>
      </c>
      <c r="H277" s="14" t="s">
        <v>634</v>
      </c>
      <c r="I277" s="14" t="s">
        <v>648</v>
      </c>
      <c r="J277" s="14" t="s">
        <v>649</v>
      </c>
      <c r="K277" s="14" t="s">
        <v>650</v>
      </c>
      <c r="L277" s="14" t="s">
        <v>51</v>
      </c>
      <c r="M277" s="14" t="s">
        <v>54</v>
      </c>
      <c r="N277" s="16" t="s">
        <v>1057</v>
      </c>
      <c r="O277" s="14" t="s">
        <v>443</v>
      </c>
      <c r="P277" s="15">
        <v>45474</v>
      </c>
      <c r="Q277" s="14" t="s">
        <v>60</v>
      </c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</row>
    <row r="278" spans="1:93" x14ac:dyDescent="0.25">
      <c r="A278" s="14">
        <v>2024</v>
      </c>
      <c r="B278" s="15">
        <v>45383</v>
      </c>
      <c r="C278" s="15">
        <v>45473</v>
      </c>
      <c r="D278" s="14" t="s">
        <v>49</v>
      </c>
      <c r="E278" s="14"/>
      <c r="F278" s="14" t="s">
        <v>639</v>
      </c>
      <c r="G278" s="14" t="s">
        <v>647</v>
      </c>
      <c r="H278" s="14" t="s">
        <v>634</v>
      </c>
      <c r="I278" s="14" t="s">
        <v>651</v>
      </c>
      <c r="J278" s="14" t="s">
        <v>652</v>
      </c>
      <c r="K278" s="14" t="s">
        <v>230</v>
      </c>
      <c r="L278" s="14" t="s">
        <v>52</v>
      </c>
      <c r="M278" s="14" t="s">
        <v>54</v>
      </c>
      <c r="N278" s="16" t="s">
        <v>1058</v>
      </c>
      <c r="O278" s="14" t="s">
        <v>443</v>
      </c>
      <c r="P278" s="15">
        <v>45474</v>
      </c>
      <c r="Q278" s="14" t="s">
        <v>60</v>
      </c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</row>
    <row r="279" spans="1:93" x14ac:dyDescent="0.25">
      <c r="A279" s="14">
        <v>2024</v>
      </c>
      <c r="B279" s="15">
        <v>45383</v>
      </c>
      <c r="C279" s="15">
        <v>45473</v>
      </c>
      <c r="D279" s="14" t="s">
        <v>49</v>
      </c>
      <c r="E279" s="14"/>
      <c r="F279" s="14" t="s">
        <v>639</v>
      </c>
      <c r="G279" s="14" t="s">
        <v>639</v>
      </c>
      <c r="H279" s="14" t="s">
        <v>634</v>
      </c>
      <c r="I279" s="14" t="s">
        <v>653</v>
      </c>
      <c r="J279" s="14" t="s">
        <v>80</v>
      </c>
      <c r="K279" s="14" t="s">
        <v>79</v>
      </c>
      <c r="L279" s="14" t="s">
        <v>52</v>
      </c>
      <c r="M279" s="14" t="s">
        <v>54</v>
      </c>
      <c r="N279" s="16" t="s">
        <v>1051</v>
      </c>
      <c r="O279" s="14" t="s">
        <v>443</v>
      </c>
      <c r="P279" s="15">
        <v>45474</v>
      </c>
      <c r="Q279" s="14" t="s">
        <v>60</v>
      </c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</row>
    <row r="280" spans="1:93" x14ac:dyDescent="0.25">
      <c r="A280" s="14">
        <v>2024</v>
      </c>
      <c r="B280" s="15">
        <v>45383</v>
      </c>
      <c r="C280" s="15">
        <v>45473</v>
      </c>
      <c r="D280" s="14" t="s">
        <v>49</v>
      </c>
      <c r="E280" s="14"/>
      <c r="F280" s="14" t="s">
        <v>639</v>
      </c>
      <c r="G280" s="14" t="s">
        <v>639</v>
      </c>
      <c r="H280" s="14" t="s">
        <v>634</v>
      </c>
      <c r="I280" s="14" t="s">
        <v>654</v>
      </c>
      <c r="J280" s="14" t="s">
        <v>122</v>
      </c>
      <c r="K280" s="14" t="s">
        <v>655</v>
      </c>
      <c r="L280" s="14" t="s">
        <v>52</v>
      </c>
      <c r="M280" s="14" t="s">
        <v>54</v>
      </c>
      <c r="N280" s="16" t="s">
        <v>1132</v>
      </c>
      <c r="O280" s="14" t="s">
        <v>443</v>
      </c>
      <c r="P280" s="15">
        <v>45474</v>
      </c>
      <c r="Q280" s="14" t="s">
        <v>60</v>
      </c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</row>
    <row r="281" spans="1:93" x14ac:dyDescent="0.25">
      <c r="A281" s="14">
        <v>2024</v>
      </c>
      <c r="B281" s="15">
        <v>45383</v>
      </c>
      <c r="C281" s="15">
        <v>45473</v>
      </c>
      <c r="D281" s="14" t="s">
        <v>49</v>
      </c>
      <c r="E281" s="14"/>
      <c r="F281" s="14" t="s">
        <v>639</v>
      </c>
      <c r="G281" s="14" t="s">
        <v>639</v>
      </c>
      <c r="H281" s="14" t="s">
        <v>634</v>
      </c>
      <c r="I281" s="14" t="s">
        <v>637</v>
      </c>
      <c r="J281" s="14" t="s">
        <v>88</v>
      </c>
      <c r="K281" s="14" t="s">
        <v>89</v>
      </c>
      <c r="L281" s="14" t="s">
        <v>52</v>
      </c>
      <c r="M281" s="14" t="s">
        <v>53</v>
      </c>
      <c r="N281" s="16" t="s">
        <v>1059</v>
      </c>
      <c r="O281" s="14" t="s">
        <v>443</v>
      </c>
      <c r="P281" s="15">
        <v>45474</v>
      </c>
      <c r="Q281" s="14" t="s">
        <v>60</v>
      </c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</row>
    <row r="282" spans="1:93" x14ac:dyDescent="0.25">
      <c r="A282" s="14">
        <v>2024</v>
      </c>
      <c r="B282" s="15">
        <v>45383</v>
      </c>
      <c r="C282" s="15">
        <v>45473</v>
      </c>
      <c r="D282" s="14" t="s">
        <v>49</v>
      </c>
      <c r="E282" s="14"/>
      <c r="F282" s="14" t="s">
        <v>656</v>
      </c>
      <c r="G282" s="14" t="s">
        <v>656</v>
      </c>
      <c r="H282" s="14" t="s">
        <v>634</v>
      </c>
      <c r="I282" s="14" t="s">
        <v>657</v>
      </c>
      <c r="J282" s="14" t="s">
        <v>76</v>
      </c>
      <c r="K282" s="14" t="s">
        <v>658</v>
      </c>
      <c r="L282" s="14" t="s">
        <v>52</v>
      </c>
      <c r="M282" s="14" t="s">
        <v>54</v>
      </c>
      <c r="N282" s="16" t="s">
        <v>1060</v>
      </c>
      <c r="O282" s="14" t="s">
        <v>443</v>
      </c>
      <c r="P282" s="15">
        <v>45474</v>
      </c>
      <c r="Q282" s="14" t="s">
        <v>60</v>
      </c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</row>
    <row r="283" spans="1:93" x14ac:dyDescent="0.25">
      <c r="A283" s="14">
        <v>2024</v>
      </c>
      <c r="B283" s="15">
        <v>45383</v>
      </c>
      <c r="C283" s="15">
        <v>45473</v>
      </c>
      <c r="D283" s="14" t="s">
        <v>49</v>
      </c>
      <c r="E283" s="14"/>
      <c r="F283" s="14" t="s">
        <v>639</v>
      </c>
      <c r="G283" s="14" t="s">
        <v>639</v>
      </c>
      <c r="H283" s="14" t="s">
        <v>634</v>
      </c>
      <c r="I283" s="14" t="s">
        <v>659</v>
      </c>
      <c r="J283" s="14" t="s">
        <v>660</v>
      </c>
      <c r="K283" s="14" t="s">
        <v>289</v>
      </c>
      <c r="L283" s="14" t="s">
        <v>52</v>
      </c>
      <c r="M283" s="14" t="s">
        <v>53</v>
      </c>
      <c r="N283" s="16" t="s">
        <v>1061</v>
      </c>
      <c r="O283" s="14" t="s">
        <v>443</v>
      </c>
      <c r="P283" s="15">
        <v>45474</v>
      </c>
      <c r="Q283" s="14" t="s">
        <v>60</v>
      </c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</row>
    <row r="284" spans="1:93" s="4" customFormat="1" x14ac:dyDescent="0.25">
      <c r="A284" s="17">
        <v>2024</v>
      </c>
      <c r="B284" s="18">
        <v>45383</v>
      </c>
      <c r="C284" s="18">
        <v>45473</v>
      </c>
      <c r="D284" s="17" t="s">
        <v>49</v>
      </c>
      <c r="E284" s="17"/>
      <c r="F284" s="17" t="s">
        <v>639</v>
      </c>
      <c r="G284" s="17" t="s">
        <v>639</v>
      </c>
      <c r="H284" s="17" t="s">
        <v>634</v>
      </c>
      <c r="I284" s="17" t="s">
        <v>661</v>
      </c>
      <c r="J284" s="17" t="s">
        <v>662</v>
      </c>
      <c r="K284" s="17" t="s">
        <v>663</v>
      </c>
      <c r="L284" s="17" t="s">
        <v>51</v>
      </c>
      <c r="M284" s="17" t="s">
        <v>54</v>
      </c>
      <c r="N284" s="16" t="s">
        <v>1050</v>
      </c>
      <c r="O284" s="17" t="s">
        <v>443</v>
      </c>
      <c r="P284" s="18">
        <v>45474</v>
      </c>
      <c r="Q284" s="17" t="s">
        <v>60</v>
      </c>
    </row>
    <row r="285" spans="1:93" x14ac:dyDescent="0.25">
      <c r="A285" s="14">
        <v>2024</v>
      </c>
      <c r="B285" s="15">
        <v>45383</v>
      </c>
      <c r="C285" s="15">
        <v>45473</v>
      </c>
      <c r="D285" s="14" t="s">
        <v>49</v>
      </c>
      <c r="E285" s="14"/>
      <c r="F285" s="14" t="s">
        <v>664</v>
      </c>
      <c r="G285" s="14" t="s">
        <v>664</v>
      </c>
      <c r="H285" s="14" t="s">
        <v>634</v>
      </c>
      <c r="I285" s="14" t="s">
        <v>665</v>
      </c>
      <c r="J285" s="14" t="s">
        <v>666</v>
      </c>
      <c r="K285" s="14" t="s">
        <v>62</v>
      </c>
      <c r="L285" s="14" t="s">
        <v>52</v>
      </c>
      <c r="M285" s="14" t="s">
        <v>54</v>
      </c>
      <c r="N285" s="16" t="s">
        <v>1062</v>
      </c>
      <c r="O285" s="14" t="s">
        <v>443</v>
      </c>
      <c r="P285" s="15">
        <v>45474</v>
      </c>
      <c r="Q285" s="14" t="s">
        <v>60</v>
      </c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</row>
    <row r="286" spans="1:93" x14ac:dyDescent="0.25">
      <c r="A286" s="14">
        <v>2024</v>
      </c>
      <c r="B286" s="15">
        <v>45383</v>
      </c>
      <c r="C286" s="15">
        <v>45473</v>
      </c>
      <c r="D286" s="14" t="s">
        <v>49</v>
      </c>
      <c r="E286" s="14"/>
      <c r="F286" s="14" t="s">
        <v>675</v>
      </c>
      <c r="G286" s="14" t="s">
        <v>675</v>
      </c>
      <c r="H286" s="14" t="s">
        <v>674</v>
      </c>
      <c r="I286" s="14" t="s">
        <v>239</v>
      </c>
      <c r="J286" s="14" t="s">
        <v>161</v>
      </c>
      <c r="K286" s="14" t="s">
        <v>460</v>
      </c>
      <c r="L286" s="14" t="s">
        <v>52</v>
      </c>
      <c r="M286" s="14" t="s">
        <v>54</v>
      </c>
      <c r="N286" s="16" t="s">
        <v>1063</v>
      </c>
      <c r="O286" s="14" t="s">
        <v>443</v>
      </c>
      <c r="P286" s="15">
        <v>45474</v>
      </c>
      <c r="Q286" s="14" t="s">
        <v>60</v>
      </c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</row>
    <row r="287" spans="1:93" x14ac:dyDescent="0.25">
      <c r="A287" s="14">
        <v>2024</v>
      </c>
      <c r="B287" s="15">
        <v>45383</v>
      </c>
      <c r="C287" s="15">
        <v>45473</v>
      </c>
      <c r="D287" s="14" t="s">
        <v>49</v>
      </c>
      <c r="E287" s="14"/>
      <c r="F287" s="14" t="s">
        <v>677</v>
      </c>
      <c r="G287" s="14" t="s">
        <v>677</v>
      </c>
      <c r="H287" s="14" t="s">
        <v>674</v>
      </c>
      <c r="I287" s="14" t="s">
        <v>678</v>
      </c>
      <c r="J287" s="14" t="s">
        <v>679</v>
      </c>
      <c r="K287" s="14" t="s">
        <v>680</v>
      </c>
      <c r="L287" s="14" t="s">
        <v>52</v>
      </c>
      <c r="M287" s="14" t="s">
        <v>54</v>
      </c>
      <c r="N287" s="16" t="s">
        <v>1064</v>
      </c>
      <c r="O287" s="14" t="s">
        <v>443</v>
      </c>
      <c r="P287" s="15">
        <v>45474</v>
      </c>
      <c r="Q287" s="14" t="s">
        <v>60</v>
      </c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</row>
    <row r="288" spans="1:93" x14ac:dyDescent="0.25">
      <c r="A288" s="14">
        <v>2024</v>
      </c>
      <c r="B288" s="15">
        <v>45383</v>
      </c>
      <c r="C288" s="15">
        <v>45473</v>
      </c>
      <c r="D288" s="14" t="s">
        <v>49</v>
      </c>
      <c r="E288" s="14"/>
      <c r="F288" s="14" t="s">
        <v>681</v>
      </c>
      <c r="G288" s="14" t="s">
        <v>681</v>
      </c>
      <c r="H288" s="14" t="s">
        <v>674</v>
      </c>
      <c r="I288" s="14" t="s">
        <v>682</v>
      </c>
      <c r="J288" s="14" t="s">
        <v>374</v>
      </c>
      <c r="K288" s="14" t="s">
        <v>683</v>
      </c>
      <c r="L288" s="14" t="s">
        <v>51</v>
      </c>
      <c r="M288" s="14" t="s">
        <v>54</v>
      </c>
      <c r="N288" s="16" t="s">
        <v>1051</v>
      </c>
      <c r="O288" s="14" t="s">
        <v>443</v>
      </c>
      <c r="P288" s="15">
        <v>45474</v>
      </c>
      <c r="Q288" s="14" t="s">
        <v>60</v>
      </c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</row>
    <row r="289" spans="1:93" x14ac:dyDescent="0.25">
      <c r="A289" s="14">
        <v>2024</v>
      </c>
      <c r="B289" s="15">
        <v>45383</v>
      </c>
      <c r="C289" s="15">
        <v>45473</v>
      </c>
      <c r="D289" s="14" t="s">
        <v>49</v>
      </c>
      <c r="E289" s="14"/>
      <c r="F289" s="14" t="s">
        <v>684</v>
      </c>
      <c r="G289" s="14" t="s">
        <v>684</v>
      </c>
      <c r="H289" s="14" t="s">
        <v>674</v>
      </c>
      <c r="I289" s="14" t="s">
        <v>685</v>
      </c>
      <c r="J289" s="14" t="s">
        <v>80</v>
      </c>
      <c r="K289" s="14" t="s">
        <v>564</v>
      </c>
      <c r="L289" s="14" t="s">
        <v>52</v>
      </c>
      <c r="M289" s="14" t="s">
        <v>54</v>
      </c>
      <c r="N289" s="16" t="s">
        <v>1065</v>
      </c>
      <c r="O289" s="14" t="s">
        <v>443</v>
      </c>
      <c r="P289" s="15">
        <v>45474</v>
      </c>
      <c r="Q289" s="14" t="s">
        <v>60</v>
      </c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</row>
    <row r="290" spans="1:93" x14ac:dyDescent="0.25">
      <c r="A290" s="14">
        <v>2024</v>
      </c>
      <c r="B290" s="15">
        <v>45383</v>
      </c>
      <c r="C290" s="15">
        <v>45473</v>
      </c>
      <c r="D290" s="14" t="s">
        <v>49</v>
      </c>
      <c r="E290" s="14"/>
      <c r="F290" s="14" t="s">
        <v>694</v>
      </c>
      <c r="G290" s="14" t="s">
        <v>694</v>
      </c>
      <c r="H290" s="14" t="s">
        <v>693</v>
      </c>
      <c r="I290" s="14" t="s">
        <v>637</v>
      </c>
      <c r="J290" s="14" t="s">
        <v>88</v>
      </c>
      <c r="K290" s="14" t="s">
        <v>89</v>
      </c>
      <c r="L290" s="14" t="s">
        <v>52</v>
      </c>
      <c r="M290" s="14" t="s">
        <v>53</v>
      </c>
      <c r="N290" s="16" t="s">
        <v>1066</v>
      </c>
      <c r="O290" s="14" t="s">
        <v>443</v>
      </c>
      <c r="P290" s="15">
        <v>45474</v>
      </c>
      <c r="Q290" s="14" t="s">
        <v>60</v>
      </c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</row>
    <row r="291" spans="1:93" x14ac:dyDescent="0.25">
      <c r="A291" s="14">
        <v>2024</v>
      </c>
      <c r="B291" s="15">
        <v>45383</v>
      </c>
      <c r="C291" s="15">
        <v>45473</v>
      </c>
      <c r="D291" s="14" t="s">
        <v>49</v>
      </c>
      <c r="E291" s="14"/>
      <c r="F291" s="14" t="s">
        <v>695</v>
      </c>
      <c r="G291" s="14" t="s">
        <v>695</v>
      </c>
      <c r="H291" s="14" t="s">
        <v>696</v>
      </c>
      <c r="I291" s="14" t="s">
        <v>697</v>
      </c>
      <c r="J291" s="14" t="s">
        <v>89</v>
      </c>
      <c r="K291" s="14" t="s">
        <v>374</v>
      </c>
      <c r="L291" s="14" t="s">
        <v>51</v>
      </c>
      <c r="M291" s="14" t="s">
        <v>54</v>
      </c>
      <c r="N291" s="16" t="s">
        <v>1067</v>
      </c>
      <c r="O291" s="14" t="s">
        <v>443</v>
      </c>
      <c r="P291" s="15">
        <v>45474</v>
      </c>
      <c r="Q291" s="14" t="s">
        <v>60</v>
      </c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</row>
    <row r="292" spans="1:93" x14ac:dyDescent="0.25">
      <c r="A292" s="14">
        <v>2024</v>
      </c>
      <c r="B292" s="15">
        <v>45383</v>
      </c>
      <c r="C292" s="15">
        <v>45473</v>
      </c>
      <c r="D292" s="14" t="s">
        <v>49</v>
      </c>
      <c r="E292" s="14"/>
      <c r="F292" s="14" t="s">
        <v>698</v>
      </c>
      <c r="G292" s="14" t="s">
        <v>698</v>
      </c>
      <c r="H292" s="14" t="s">
        <v>696</v>
      </c>
      <c r="I292" s="14" t="s">
        <v>699</v>
      </c>
      <c r="J292" s="14" t="s">
        <v>260</v>
      </c>
      <c r="K292" s="14" t="s">
        <v>676</v>
      </c>
      <c r="L292" s="14" t="s">
        <v>52</v>
      </c>
      <c r="M292" s="14" t="s">
        <v>54</v>
      </c>
      <c r="N292" s="16" t="s">
        <v>1133</v>
      </c>
      <c r="O292" s="14" t="s">
        <v>443</v>
      </c>
      <c r="P292" s="15">
        <v>45474</v>
      </c>
      <c r="Q292" s="14" t="s">
        <v>60</v>
      </c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</row>
    <row r="293" spans="1:93" x14ac:dyDescent="0.25">
      <c r="A293" s="14">
        <v>2024</v>
      </c>
      <c r="B293" s="15">
        <v>45383</v>
      </c>
      <c r="C293" s="15">
        <v>45473</v>
      </c>
      <c r="D293" s="14" t="s">
        <v>49</v>
      </c>
      <c r="E293" s="14"/>
      <c r="F293" s="14" t="s">
        <v>700</v>
      </c>
      <c r="G293" s="14" t="s">
        <v>700</v>
      </c>
      <c r="H293" s="14" t="s">
        <v>696</v>
      </c>
      <c r="I293" s="14" t="s">
        <v>701</v>
      </c>
      <c r="J293" s="14" t="s">
        <v>702</v>
      </c>
      <c r="K293" s="14" t="s">
        <v>531</v>
      </c>
      <c r="L293" s="14" t="s">
        <v>52</v>
      </c>
      <c r="M293" s="14" t="s">
        <v>54</v>
      </c>
      <c r="N293" s="16" t="s">
        <v>1068</v>
      </c>
      <c r="O293" s="14" t="s">
        <v>443</v>
      </c>
      <c r="P293" s="15">
        <v>45474</v>
      </c>
      <c r="Q293" s="14" t="s">
        <v>60</v>
      </c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</row>
    <row r="294" spans="1:93" x14ac:dyDescent="0.25">
      <c r="A294" s="14">
        <v>2024</v>
      </c>
      <c r="B294" s="15">
        <v>45383</v>
      </c>
      <c r="C294" s="15">
        <v>45473</v>
      </c>
      <c r="D294" s="14" t="s">
        <v>49</v>
      </c>
      <c r="E294" s="14"/>
      <c r="F294" s="14" t="s">
        <v>698</v>
      </c>
      <c r="G294" s="14" t="s">
        <v>698</v>
      </c>
      <c r="H294" s="14" t="s">
        <v>696</v>
      </c>
      <c r="I294" s="14" t="s">
        <v>65</v>
      </c>
      <c r="J294" s="14" t="s">
        <v>63</v>
      </c>
      <c r="K294" s="14" t="s">
        <v>161</v>
      </c>
      <c r="L294" s="14" t="s">
        <v>51</v>
      </c>
      <c r="M294" s="14" t="s">
        <v>54</v>
      </c>
      <c r="N294" s="16" t="s">
        <v>1069</v>
      </c>
      <c r="O294" s="14" t="s">
        <v>443</v>
      </c>
      <c r="P294" s="15">
        <v>45474</v>
      </c>
      <c r="Q294" s="14" t="s">
        <v>60</v>
      </c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</row>
    <row r="295" spans="1:93" x14ac:dyDescent="0.25">
      <c r="A295" s="14">
        <v>2024</v>
      </c>
      <c r="B295" s="15">
        <v>45383</v>
      </c>
      <c r="C295" s="15">
        <v>45473</v>
      </c>
      <c r="D295" s="14" t="s">
        <v>49</v>
      </c>
      <c r="E295" s="14"/>
      <c r="F295" s="14" t="s">
        <v>700</v>
      </c>
      <c r="G295" s="14" t="s">
        <v>700</v>
      </c>
      <c r="H295" s="14" t="s">
        <v>696</v>
      </c>
      <c r="I295" s="14" t="s">
        <v>703</v>
      </c>
      <c r="J295" s="14" t="s">
        <v>162</v>
      </c>
      <c r="K295" s="14" t="s">
        <v>704</v>
      </c>
      <c r="L295" s="14" t="s">
        <v>52</v>
      </c>
      <c r="M295" s="14" t="s">
        <v>54</v>
      </c>
      <c r="N295" s="16" t="s">
        <v>1070</v>
      </c>
      <c r="O295" s="14" t="s">
        <v>443</v>
      </c>
      <c r="P295" s="15">
        <v>45474</v>
      </c>
      <c r="Q295" s="14" t="s">
        <v>60</v>
      </c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</row>
    <row r="296" spans="1:93" x14ac:dyDescent="0.25">
      <c r="A296" s="14">
        <v>2024</v>
      </c>
      <c r="B296" s="15">
        <v>45383</v>
      </c>
      <c r="C296" s="15">
        <v>45473</v>
      </c>
      <c r="D296" s="14" t="s">
        <v>49</v>
      </c>
      <c r="E296" s="14"/>
      <c r="F296" s="14" t="s">
        <v>707</v>
      </c>
      <c r="G296" s="14" t="s">
        <v>707</v>
      </c>
      <c r="H296" s="14" t="s">
        <v>705</v>
      </c>
      <c r="I296" s="14" t="s">
        <v>708</v>
      </c>
      <c r="J296" s="14" t="s">
        <v>709</v>
      </c>
      <c r="K296" s="14" t="s">
        <v>88</v>
      </c>
      <c r="L296" s="14" t="s">
        <v>51</v>
      </c>
      <c r="M296" s="14" t="s">
        <v>54</v>
      </c>
      <c r="N296" s="16" t="s">
        <v>1071</v>
      </c>
      <c r="O296" s="14" t="s">
        <v>129</v>
      </c>
      <c r="P296" s="15">
        <v>45474</v>
      </c>
      <c r="Q296" s="14" t="s">
        <v>60</v>
      </c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</row>
    <row r="297" spans="1:93" x14ac:dyDescent="0.25">
      <c r="A297" s="14">
        <v>2024</v>
      </c>
      <c r="B297" s="15">
        <v>45383</v>
      </c>
      <c r="C297" s="15">
        <v>45473</v>
      </c>
      <c r="D297" s="14" t="s">
        <v>49</v>
      </c>
      <c r="E297" s="14"/>
      <c r="F297" s="14" t="s">
        <v>710</v>
      </c>
      <c r="G297" s="14" t="s">
        <v>710</v>
      </c>
      <c r="H297" s="14" t="s">
        <v>705</v>
      </c>
      <c r="I297" s="14" t="s">
        <v>711</v>
      </c>
      <c r="J297" s="14" t="s">
        <v>230</v>
      </c>
      <c r="K297" s="14" t="s">
        <v>712</v>
      </c>
      <c r="L297" s="14" t="s">
        <v>52</v>
      </c>
      <c r="M297" s="14" t="s">
        <v>54</v>
      </c>
      <c r="N297" s="16" t="s">
        <v>1072</v>
      </c>
      <c r="O297" s="14" t="s">
        <v>129</v>
      </c>
      <c r="P297" s="15">
        <v>45474</v>
      </c>
      <c r="Q297" s="14" t="s">
        <v>60</v>
      </c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</row>
    <row r="298" spans="1:93" x14ac:dyDescent="0.25">
      <c r="A298" s="14">
        <v>2024</v>
      </c>
      <c r="B298" s="15">
        <v>45383</v>
      </c>
      <c r="C298" s="15">
        <v>45473</v>
      </c>
      <c r="D298" s="14" t="s">
        <v>49</v>
      </c>
      <c r="E298" s="14"/>
      <c r="F298" s="14" t="s">
        <v>713</v>
      </c>
      <c r="G298" s="14" t="s">
        <v>713</v>
      </c>
      <c r="H298" s="14" t="s">
        <v>706</v>
      </c>
      <c r="I298" s="14" t="s">
        <v>335</v>
      </c>
      <c r="J298" s="14" t="s">
        <v>145</v>
      </c>
      <c r="K298" s="14" t="s">
        <v>131</v>
      </c>
      <c r="L298" s="14" t="s">
        <v>51</v>
      </c>
      <c r="M298" s="14" t="s">
        <v>54</v>
      </c>
      <c r="N298" s="16" t="s">
        <v>1073</v>
      </c>
      <c r="O298" s="14" t="s">
        <v>129</v>
      </c>
      <c r="P298" s="15">
        <v>45474</v>
      </c>
      <c r="Q298" s="14" t="s">
        <v>60</v>
      </c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</row>
    <row r="299" spans="1:93" x14ac:dyDescent="0.25">
      <c r="A299" s="14">
        <v>2024</v>
      </c>
      <c r="B299" s="15">
        <v>45383</v>
      </c>
      <c r="C299" s="15">
        <v>45473</v>
      </c>
      <c r="D299" s="14" t="s">
        <v>49</v>
      </c>
      <c r="E299" s="14"/>
      <c r="F299" s="14" t="s">
        <v>714</v>
      </c>
      <c r="G299" s="14" t="s">
        <v>714</v>
      </c>
      <c r="H299" s="14" t="s">
        <v>706</v>
      </c>
      <c r="I299" s="14" t="s">
        <v>715</v>
      </c>
      <c r="J299" s="14" t="s">
        <v>75</v>
      </c>
      <c r="K299" s="14" t="s">
        <v>101</v>
      </c>
      <c r="L299" s="14" t="s">
        <v>51</v>
      </c>
      <c r="M299" s="14" t="s">
        <v>54</v>
      </c>
      <c r="N299" s="16" t="s">
        <v>1119</v>
      </c>
      <c r="O299" s="14" t="s">
        <v>129</v>
      </c>
      <c r="P299" s="15">
        <v>45474</v>
      </c>
      <c r="Q299" s="14" t="s">
        <v>60</v>
      </c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</row>
    <row r="300" spans="1:93" x14ac:dyDescent="0.25">
      <c r="A300" s="14">
        <v>2024</v>
      </c>
      <c r="B300" s="15">
        <v>45383</v>
      </c>
      <c r="C300" s="15">
        <v>45473</v>
      </c>
      <c r="D300" s="14" t="s">
        <v>49</v>
      </c>
      <c r="E300" s="14"/>
      <c r="F300" s="14" t="s">
        <v>716</v>
      </c>
      <c r="G300" s="14" t="s">
        <v>716</v>
      </c>
      <c r="H300" s="14" t="s">
        <v>706</v>
      </c>
      <c r="I300" s="14" t="s">
        <v>717</v>
      </c>
      <c r="J300" s="14" t="s">
        <v>718</v>
      </c>
      <c r="K300" s="14" t="s">
        <v>180</v>
      </c>
      <c r="L300" s="14" t="s">
        <v>51</v>
      </c>
      <c r="M300" s="14" t="s">
        <v>54</v>
      </c>
      <c r="N300" s="16" t="s">
        <v>1134</v>
      </c>
      <c r="O300" s="14" t="s">
        <v>129</v>
      </c>
      <c r="P300" s="15">
        <v>45474</v>
      </c>
      <c r="Q300" s="14" t="s">
        <v>60</v>
      </c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</row>
    <row r="301" spans="1:93" x14ac:dyDescent="0.25">
      <c r="A301" s="14">
        <v>2024</v>
      </c>
      <c r="B301" s="15">
        <v>45383</v>
      </c>
      <c r="C301" s="15">
        <v>45473</v>
      </c>
      <c r="D301" s="14" t="s">
        <v>49</v>
      </c>
      <c r="E301" s="14"/>
      <c r="F301" s="14" t="s">
        <v>722</v>
      </c>
      <c r="G301" s="14" t="s">
        <v>722</v>
      </c>
      <c r="H301" s="14" t="s">
        <v>422</v>
      </c>
      <c r="I301" s="14" t="s">
        <v>720</v>
      </c>
      <c r="J301" s="14" t="s">
        <v>721</v>
      </c>
      <c r="K301" s="14" t="s">
        <v>62</v>
      </c>
      <c r="L301" s="14" t="s">
        <v>52</v>
      </c>
      <c r="M301" s="14" t="s">
        <v>54</v>
      </c>
      <c r="N301" s="16" t="s">
        <v>1074</v>
      </c>
      <c r="O301" s="14" t="s">
        <v>129</v>
      </c>
      <c r="P301" s="15">
        <v>45474</v>
      </c>
      <c r="Q301" s="14" t="s">
        <v>60</v>
      </c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</row>
    <row r="302" spans="1:93" x14ac:dyDescent="0.25">
      <c r="A302" s="14">
        <v>2024</v>
      </c>
      <c r="B302" s="15">
        <v>45383</v>
      </c>
      <c r="C302" s="15">
        <v>45473</v>
      </c>
      <c r="D302" s="14" t="s">
        <v>49</v>
      </c>
      <c r="E302" s="14"/>
      <c r="F302" s="14" t="s">
        <v>733</v>
      </c>
      <c r="G302" s="14" t="s">
        <v>733</v>
      </c>
      <c r="H302" s="14" t="s">
        <v>734</v>
      </c>
      <c r="I302" s="14" t="s">
        <v>735</v>
      </c>
      <c r="J302" s="14" t="s">
        <v>736</v>
      </c>
      <c r="K302" s="14" t="s">
        <v>652</v>
      </c>
      <c r="L302" s="14" t="s">
        <v>52</v>
      </c>
      <c r="M302" s="14" t="s">
        <v>54</v>
      </c>
      <c r="N302" s="16" t="s">
        <v>1075</v>
      </c>
      <c r="O302" s="14" t="s">
        <v>129</v>
      </c>
      <c r="P302" s="15">
        <v>45474</v>
      </c>
      <c r="Q302" s="14" t="s">
        <v>60</v>
      </c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</row>
    <row r="303" spans="1:93" x14ac:dyDescent="0.25">
      <c r="A303" s="14">
        <v>2024</v>
      </c>
      <c r="B303" s="15">
        <v>45383</v>
      </c>
      <c r="C303" s="15">
        <v>45473</v>
      </c>
      <c r="D303" s="14" t="s">
        <v>49</v>
      </c>
      <c r="E303" s="14"/>
      <c r="F303" s="14" t="s">
        <v>443</v>
      </c>
      <c r="G303" s="14" t="s">
        <v>443</v>
      </c>
      <c r="H303" s="14" t="s">
        <v>734</v>
      </c>
      <c r="I303" s="14" t="s">
        <v>737</v>
      </c>
      <c r="J303" s="14" t="s">
        <v>738</v>
      </c>
      <c r="K303" s="14" t="s">
        <v>356</v>
      </c>
      <c r="L303" s="14" t="s">
        <v>51</v>
      </c>
      <c r="M303" s="14" t="s">
        <v>739</v>
      </c>
      <c r="N303" s="16" t="s">
        <v>1076</v>
      </c>
      <c r="O303" s="14" t="s">
        <v>129</v>
      </c>
      <c r="P303" s="15">
        <v>45474</v>
      </c>
      <c r="Q303" s="14" t="s">
        <v>60</v>
      </c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</row>
    <row r="304" spans="1:93" x14ac:dyDescent="0.25">
      <c r="A304" s="14">
        <v>2024</v>
      </c>
      <c r="B304" s="15">
        <v>45383</v>
      </c>
      <c r="C304" s="15">
        <v>45473</v>
      </c>
      <c r="D304" s="14" t="s">
        <v>49</v>
      </c>
      <c r="E304" s="14"/>
      <c r="F304" s="14" t="s">
        <v>740</v>
      </c>
      <c r="G304" s="14" t="s">
        <v>740</v>
      </c>
      <c r="H304" s="14" t="s">
        <v>741</v>
      </c>
      <c r="I304" s="14" t="s">
        <v>742</v>
      </c>
      <c r="J304" s="14" t="s">
        <v>88</v>
      </c>
      <c r="K304" s="14" t="s">
        <v>89</v>
      </c>
      <c r="L304" s="14" t="s">
        <v>52</v>
      </c>
      <c r="M304" s="14" t="s">
        <v>54</v>
      </c>
      <c r="N304" s="16" t="s">
        <v>1093</v>
      </c>
      <c r="O304" s="14" t="s">
        <v>129</v>
      </c>
      <c r="P304" s="15">
        <v>45474</v>
      </c>
      <c r="Q304" s="14" t="s">
        <v>60</v>
      </c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</row>
    <row r="305" spans="1:89" x14ac:dyDescent="0.25">
      <c r="A305" s="14">
        <v>2024</v>
      </c>
      <c r="B305" s="15">
        <v>45383</v>
      </c>
      <c r="C305" s="15">
        <v>45473</v>
      </c>
      <c r="D305" s="14" t="s">
        <v>49</v>
      </c>
      <c r="E305" s="14"/>
      <c r="F305" s="14" t="s">
        <v>743</v>
      </c>
      <c r="G305" s="14" t="s">
        <v>743</v>
      </c>
      <c r="H305" s="14" t="s">
        <v>744</v>
      </c>
      <c r="I305" s="14" t="s">
        <v>745</v>
      </c>
      <c r="J305" s="14" t="s">
        <v>746</v>
      </c>
      <c r="K305" s="14" t="s">
        <v>356</v>
      </c>
      <c r="L305" s="14" t="s">
        <v>51</v>
      </c>
      <c r="M305" s="14" t="s">
        <v>642</v>
      </c>
      <c r="N305" s="16" t="s">
        <v>1135</v>
      </c>
      <c r="O305" s="14" t="s">
        <v>129</v>
      </c>
      <c r="P305" s="15">
        <v>45474</v>
      </c>
      <c r="Q305" s="14" t="s">
        <v>60</v>
      </c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</row>
    <row r="306" spans="1:89" s="10" customFormat="1" x14ac:dyDescent="0.25">
      <c r="A306" s="14">
        <v>2024</v>
      </c>
      <c r="B306" s="15">
        <v>45383</v>
      </c>
      <c r="C306" s="15">
        <v>45473</v>
      </c>
      <c r="D306" s="14" t="s">
        <v>49</v>
      </c>
      <c r="E306" s="14"/>
      <c r="F306" s="14" t="s">
        <v>1090</v>
      </c>
      <c r="G306" s="14" t="s">
        <v>1090</v>
      </c>
      <c r="H306" s="14" t="s">
        <v>744</v>
      </c>
      <c r="I306" s="14" t="s">
        <v>1091</v>
      </c>
      <c r="J306" s="14" t="s">
        <v>1092</v>
      </c>
      <c r="K306" s="14" t="s">
        <v>761</v>
      </c>
      <c r="L306" s="14" t="s">
        <v>52</v>
      </c>
      <c r="M306" s="14" t="s">
        <v>642</v>
      </c>
      <c r="N306" s="16" t="s">
        <v>1077</v>
      </c>
      <c r="O306" s="14"/>
      <c r="P306" s="15">
        <v>45474</v>
      </c>
      <c r="Q306" s="14"/>
    </row>
    <row r="307" spans="1:89" x14ac:dyDescent="0.25">
      <c r="A307" s="14">
        <v>2024</v>
      </c>
      <c r="B307" s="15">
        <v>45383</v>
      </c>
      <c r="C307" s="15">
        <v>45473</v>
      </c>
      <c r="D307" s="14" t="s">
        <v>49</v>
      </c>
      <c r="E307" s="14"/>
      <c r="F307" s="14" t="s">
        <v>747</v>
      </c>
      <c r="G307" s="14" t="s">
        <v>747</v>
      </c>
      <c r="H307" s="14" t="s">
        <v>741</v>
      </c>
      <c r="I307" s="14" t="s">
        <v>748</v>
      </c>
      <c r="J307" s="14" t="s">
        <v>738</v>
      </c>
      <c r="K307" s="14" t="s">
        <v>356</v>
      </c>
      <c r="L307" s="14" t="s">
        <v>51</v>
      </c>
      <c r="M307" s="14" t="s">
        <v>54</v>
      </c>
      <c r="N307" s="16" t="s">
        <v>1078</v>
      </c>
      <c r="O307" s="14" t="s">
        <v>129</v>
      </c>
      <c r="P307" s="15">
        <v>45474</v>
      </c>
      <c r="Q307" s="14" t="s">
        <v>60</v>
      </c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</row>
    <row r="308" spans="1:89" x14ac:dyDescent="0.25">
      <c r="A308" s="14">
        <v>2024</v>
      </c>
      <c r="B308" s="15">
        <v>45383</v>
      </c>
      <c r="C308" s="15">
        <v>45473</v>
      </c>
      <c r="D308" s="14" t="s">
        <v>49</v>
      </c>
      <c r="E308" s="14"/>
      <c r="F308" s="14" t="s">
        <v>750</v>
      </c>
      <c r="G308" s="14" t="s">
        <v>750</v>
      </c>
      <c r="H308" s="14" t="s">
        <v>749</v>
      </c>
      <c r="I308" s="14" t="s">
        <v>751</v>
      </c>
      <c r="J308" s="14" t="s">
        <v>186</v>
      </c>
      <c r="K308" s="14" t="s">
        <v>88</v>
      </c>
      <c r="L308" s="14" t="s">
        <v>52</v>
      </c>
      <c r="M308" s="14" t="s">
        <v>54</v>
      </c>
      <c r="N308" s="16" t="s">
        <v>1079</v>
      </c>
      <c r="O308" s="14" t="s">
        <v>129</v>
      </c>
      <c r="P308" s="15">
        <v>45474</v>
      </c>
      <c r="Q308" s="14" t="s">
        <v>60</v>
      </c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</row>
    <row r="309" spans="1:89" s="4" customFormat="1" x14ac:dyDescent="0.25">
      <c r="A309" s="17">
        <v>2024</v>
      </c>
      <c r="B309" s="18">
        <v>45383</v>
      </c>
      <c r="C309" s="18">
        <v>45473</v>
      </c>
      <c r="D309" s="17" t="s">
        <v>49</v>
      </c>
      <c r="E309" s="17"/>
      <c r="F309" s="17" t="s">
        <v>753</v>
      </c>
      <c r="G309" s="17" t="s">
        <v>753</v>
      </c>
      <c r="H309" s="17" t="s">
        <v>752</v>
      </c>
      <c r="I309" s="17" t="s">
        <v>314</v>
      </c>
      <c r="J309" s="17" t="s">
        <v>263</v>
      </c>
      <c r="K309" s="17" t="s">
        <v>754</v>
      </c>
      <c r="L309" s="17" t="s">
        <v>52</v>
      </c>
      <c r="M309" s="17" t="s">
        <v>54</v>
      </c>
      <c r="N309" s="16" t="s">
        <v>1139</v>
      </c>
      <c r="O309" s="17" t="s">
        <v>129</v>
      </c>
      <c r="P309" s="18">
        <v>45474</v>
      </c>
      <c r="Q309" s="17" t="s">
        <v>60</v>
      </c>
    </row>
    <row r="310" spans="1:89" s="4" customFormat="1" x14ac:dyDescent="0.25">
      <c r="A310" s="17">
        <v>2024</v>
      </c>
      <c r="B310" s="18">
        <v>45383</v>
      </c>
      <c r="C310" s="18">
        <v>45473</v>
      </c>
      <c r="D310" s="17" t="s">
        <v>49</v>
      </c>
      <c r="E310" s="17"/>
      <c r="F310" s="17" t="s">
        <v>755</v>
      </c>
      <c r="G310" s="17" t="s">
        <v>755</v>
      </c>
      <c r="H310" s="17" t="s">
        <v>752</v>
      </c>
      <c r="I310" s="17" t="s">
        <v>756</v>
      </c>
      <c r="J310" s="17" t="s">
        <v>88</v>
      </c>
      <c r="K310" s="17" t="s">
        <v>80</v>
      </c>
      <c r="L310" s="17" t="s">
        <v>52</v>
      </c>
      <c r="M310" s="17" t="s">
        <v>519</v>
      </c>
      <c r="N310" s="16" t="s">
        <v>1138</v>
      </c>
      <c r="O310" s="17" t="s">
        <v>129</v>
      </c>
      <c r="P310" s="18">
        <v>45474</v>
      </c>
      <c r="Q310" s="17" t="s">
        <v>60</v>
      </c>
    </row>
    <row r="311" spans="1:89" s="4" customFormat="1" x14ac:dyDescent="0.25">
      <c r="A311" s="17">
        <v>2024</v>
      </c>
      <c r="B311" s="18">
        <v>45383</v>
      </c>
      <c r="C311" s="18">
        <v>45473</v>
      </c>
      <c r="D311" s="17" t="s">
        <v>49</v>
      </c>
      <c r="E311" s="17"/>
      <c r="F311" s="17" t="s">
        <v>757</v>
      </c>
      <c r="G311" s="17" t="s">
        <v>757</v>
      </c>
      <c r="H311" s="17" t="s">
        <v>752</v>
      </c>
      <c r="I311" s="17" t="s">
        <v>470</v>
      </c>
      <c r="J311" s="17" t="s">
        <v>162</v>
      </c>
      <c r="K311" s="17" t="s">
        <v>758</v>
      </c>
      <c r="L311" s="17" t="s">
        <v>51</v>
      </c>
      <c r="M311" s="17" t="s">
        <v>54</v>
      </c>
      <c r="N311" s="16" t="s">
        <v>1137</v>
      </c>
      <c r="O311" s="17" t="s">
        <v>129</v>
      </c>
      <c r="P311" s="18">
        <v>45474</v>
      </c>
      <c r="Q311" s="17" t="s">
        <v>60</v>
      </c>
    </row>
    <row r="312" spans="1:89" s="4" customFormat="1" x14ac:dyDescent="0.25">
      <c r="A312" s="17">
        <v>2024</v>
      </c>
      <c r="B312" s="18">
        <v>45383</v>
      </c>
      <c r="C312" s="18">
        <v>45473</v>
      </c>
      <c r="D312" s="17" t="s">
        <v>49</v>
      </c>
      <c r="E312" s="17"/>
      <c r="F312" s="17" t="s">
        <v>759</v>
      </c>
      <c r="G312" s="17" t="s">
        <v>759</v>
      </c>
      <c r="H312" s="17" t="s">
        <v>752</v>
      </c>
      <c r="I312" s="17" t="s">
        <v>760</v>
      </c>
      <c r="J312" s="17" t="s">
        <v>162</v>
      </c>
      <c r="K312" s="17" t="s">
        <v>761</v>
      </c>
      <c r="L312" s="17" t="s">
        <v>51</v>
      </c>
      <c r="M312" s="17" t="s">
        <v>54</v>
      </c>
      <c r="N312" s="16" t="s">
        <v>1136</v>
      </c>
      <c r="O312" s="17" t="s">
        <v>129</v>
      </c>
      <c r="P312" s="18">
        <v>45474</v>
      </c>
      <c r="Q312" s="17" t="s">
        <v>60</v>
      </c>
    </row>
    <row r="313" spans="1:89" s="4" customFormat="1" x14ac:dyDescent="0.25">
      <c r="A313" s="17">
        <v>2024</v>
      </c>
      <c r="B313" s="18">
        <v>45383</v>
      </c>
      <c r="C313" s="18">
        <v>45473</v>
      </c>
      <c r="D313" s="17" t="s">
        <v>49</v>
      </c>
      <c r="E313" s="17"/>
      <c r="F313" s="17" t="s">
        <v>762</v>
      </c>
      <c r="G313" s="17" t="s">
        <v>762</v>
      </c>
      <c r="H313" s="17" t="s">
        <v>752</v>
      </c>
      <c r="I313" s="17" t="s">
        <v>763</v>
      </c>
      <c r="J313" s="17" t="s">
        <v>216</v>
      </c>
      <c r="K313" s="17" t="s">
        <v>764</v>
      </c>
      <c r="L313" s="17" t="s">
        <v>51</v>
      </c>
      <c r="M313" s="17" t="s">
        <v>54</v>
      </c>
      <c r="N313" s="16" t="s">
        <v>1080</v>
      </c>
      <c r="O313" s="17" t="s">
        <v>129</v>
      </c>
      <c r="P313" s="18">
        <v>45474</v>
      </c>
      <c r="Q313" s="17" t="s">
        <v>60</v>
      </c>
    </row>
    <row r="314" spans="1:89" s="4" customFormat="1" ht="15.75" customHeight="1" x14ac:dyDescent="0.25">
      <c r="A314" s="17">
        <v>2024</v>
      </c>
      <c r="B314" s="18">
        <v>45383</v>
      </c>
      <c r="C314" s="18">
        <v>45473</v>
      </c>
      <c r="D314" s="17" t="s">
        <v>49</v>
      </c>
      <c r="E314" s="17"/>
      <c r="F314" s="17" t="s">
        <v>765</v>
      </c>
      <c r="G314" s="17" t="s">
        <v>765</v>
      </c>
      <c r="H314" s="17" t="s">
        <v>752</v>
      </c>
      <c r="I314" s="17" t="s">
        <v>766</v>
      </c>
      <c r="J314" s="17" t="s">
        <v>649</v>
      </c>
      <c r="K314" s="17" t="s">
        <v>121</v>
      </c>
      <c r="L314" s="17" t="s">
        <v>51</v>
      </c>
      <c r="M314" s="17" t="s">
        <v>54</v>
      </c>
      <c r="N314" s="16" t="s">
        <v>1081</v>
      </c>
      <c r="O314" s="17" t="s">
        <v>129</v>
      </c>
      <c r="P314" s="18">
        <v>45474</v>
      </c>
      <c r="Q314" s="17" t="s">
        <v>60</v>
      </c>
    </row>
    <row r="315" spans="1:89" x14ac:dyDescent="0.25">
      <c r="A315" s="14">
        <v>2024</v>
      </c>
      <c r="B315" s="15">
        <v>45383</v>
      </c>
      <c r="C315" s="15">
        <v>45473</v>
      </c>
      <c r="D315" s="14" t="s">
        <v>49</v>
      </c>
      <c r="E315" s="14"/>
      <c r="F315" s="14" t="s">
        <v>791</v>
      </c>
      <c r="G315" s="14" t="s">
        <v>791</v>
      </c>
      <c r="H315" s="14" t="s">
        <v>792</v>
      </c>
      <c r="I315" s="14" t="s">
        <v>367</v>
      </c>
      <c r="J315" s="14" t="s">
        <v>79</v>
      </c>
      <c r="K315" s="14" t="s">
        <v>168</v>
      </c>
      <c r="L315" s="14" t="s">
        <v>51</v>
      </c>
      <c r="M315" s="14" t="s">
        <v>54</v>
      </c>
      <c r="N315" s="16" t="s">
        <v>1082</v>
      </c>
      <c r="O315" s="14" t="s">
        <v>129</v>
      </c>
      <c r="P315" s="15">
        <v>45474</v>
      </c>
      <c r="Q315" s="14" t="s">
        <v>60</v>
      </c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</row>
    <row r="316" spans="1:89" x14ac:dyDescent="0.25">
      <c r="A316" s="14">
        <v>2024</v>
      </c>
      <c r="B316" s="15">
        <v>45383</v>
      </c>
      <c r="C316" s="15">
        <v>45473</v>
      </c>
      <c r="D316" s="14" t="s">
        <v>49</v>
      </c>
      <c r="E316" s="14"/>
      <c r="F316" s="14" t="s">
        <v>793</v>
      </c>
      <c r="G316" s="14" t="s">
        <v>793</v>
      </c>
      <c r="H316" s="14" t="s">
        <v>792</v>
      </c>
      <c r="I316" s="14" t="s">
        <v>794</v>
      </c>
      <c r="J316" s="14" t="s">
        <v>795</v>
      </c>
      <c r="K316" s="14" t="s">
        <v>79</v>
      </c>
      <c r="L316" s="14" t="s">
        <v>52</v>
      </c>
      <c r="M316" s="14" t="s">
        <v>519</v>
      </c>
      <c r="N316" s="16" t="s">
        <v>1083</v>
      </c>
      <c r="O316" s="14" t="s">
        <v>129</v>
      </c>
      <c r="P316" s="15">
        <v>45474</v>
      </c>
      <c r="Q316" s="14" t="s">
        <v>60</v>
      </c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</row>
    <row r="317" spans="1:89" x14ac:dyDescent="0.25">
      <c r="A317" s="14">
        <v>2024</v>
      </c>
      <c r="B317" s="15">
        <v>45383</v>
      </c>
      <c r="C317" s="15">
        <v>45473</v>
      </c>
      <c r="D317" s="14" t="s">
        <v>49</v>
      </c>
      <c r="E317" s="14"/>
      <c r="F317" s="14" t="s">
        <v>797</v>
      </c>
      <c r="G317" s="14" t="s">
        <v>797</v>
      </c>
      <c r="H317" s="14" t="s">
        <v>796</v>
      </c>
      <c r="I317" s="14" t="s">
        <v>798</v>
      </c>
      <c r="J317" s="14" t="s">
        <v>88</v>
      </c>
      <c r="K317" s="14" t="s">
        <v>88</v>
      </c>
      <c r="L317" s="14" t="s">
        <v>52</v>
      </c>
      <c r="M317" s="14" t="s">
        <v>519</v>
      </c>
      <c r="N317" s="16" t="s">
        <v>1084</v>
      </c>
      <c r="O317" s="14" t="s">
        <v>129</v>
      </c>
      <c r="P317" s="15">
        <v>45474</v>
      </c>
      <c r="Q317" s="14" t="s">
        <v>60</v>
      </c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</row>
    <row r="318" spans="1:89" s="9" customFormat="1" x14ac:dyDescent="0.25">
      <c r="A318" s="14">
        <v>2024</v>
      </c>
      <c r="B318" s="15">
        <v>45383</v>
      </c>
      <c r="C318" s="15">
        <v>45473</v>
      </c>
      <c r="D318" s="14" t="s">
        <v>49</v>
      </c>
      <c r="E318" s="14"/>
      <c r="F318" s="14" t="s">
        <v>829</v>
      </c>
      <c r="G318" s="14" t="s">
        <v>829</v>
      </c>
      <c r="H318" s="14" t="s">
        <v>830</v>
      </c>
      <c r="I318" s="14" t="s">
        <v>259</v>
      </c>
      <c r="J318" s="14" t="s">
        <v>652</v>
      </c>
      <c r="K318" s="14" t="s">
        <v>712</v>
      </c>
      <c r="L318" s="14" t="s">
        <v>52</v>
      </c>
      <c r="M318" s="14" t="s">
        <v>642</v>
      </c>
      <c r="N318" s="16" t="s">
        <v>1085</v>
      </c>
      <c r="O318" s="14" t="s">
        <v>129</v>
      </c>
      <c r="P318" s="15">
        <v>45474</v>
      </c>
      <c r="Q318" s="14" t="s">
        <v>60</v>
      </c>
    </row>
    <row r="319" spans="1:89" x14ac:dyDescent="0.25">
      <c r="A319" s="14">
        <v>2024</v>
      </c>
      <c r="B319" s="15">
        <v>45383</v>
      </c>
      <c r="C319" s="15">
        <v>45473</v>
      </c>
      <c r="D319" s="14" t="s">
        <v>49</v>
      </c>
      <c r="E319" s="14"/>
      <c r="F319" s="14" t="s">
        <v>799</v>
      </c>
      <c r="G319" s="14" t="s">
        <v>799</v>
      </c>
      <c r="H319" s="14" t="s">
        <v>796</v>
      </c>
      <c r="I319" s="14" t="s">
        <v>800</v>
      </c>
      <c r="J319" s="14" t="s">
        <v>79</v>
      </c>
      <c r="K319" s="14" t="s">
        <v>235</v>
      </c>
      <c r="L319" s="14" t="s">
        <v>51</v>
      </c>
      <c r="M319" s="14" t="s">
        <v>54</v>
      </c>
      <c r="N319" s="16" t="s">
        <v>1086</v>
      </c>
      <c r="O319" s="14" t="s">
        <v>129</v>
      </c>
      <c r="P319" s="15">
        <v>45474</v>
      </c>
      <c r="Q319" s="14" t="s">
        <v>60</v>
      </c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</row>
    <row r="320" spans="1:89" ht="18.75" customHeight="1" x14ac:dyDescent="0.25">
      <c r="A320" s="14">
        <v>2024</v>
      </c>
      <c r="B320" s="15">
        <v>45383</v>
      </c>
      <c r="C320" s="15">
        <v>45473</v>
      </c>
      <c r="D320" s="14" t="s">
        <v>49</v>
      </c>
      <c r="E320" s="14"/>
      <c r="F320" s="14" t="s">
        <v>801</v>
      </c>
      <c r="G320" s="14" t="s">
        <v>801</v>
      </c>
      <c r="H320" s="14" t="s">
        <v>796</v>
      </c>
      <c r="I320" s="14" t="s">
        <v>802</v>
      </c>
      <c r="J320" s="14" t="s">
        <v>478</v>
      </c>
      <c r="K320" s="14" t="s">
        <v>803</v>
      </c>
      <c r="L320" s="14" t="s">
        <v>52</v>
      </c>
      <c r="M320" s="14" t="s">
        <v>519</v>
      </c>
      <c r="N320" s="16" t="s">
        <v>1087</v>
      </c>
      <c r="O320" s="14" t="s">
        <v>129</v>
      </c>
      <c r="P320" s="15">
        <v>45474</v>
      </c>
      <c r="Q320" s="14" t="s">
        <v>60</v>
      </c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</row>
    <row r="321" spans="1:89" x14ac:dyDescent="0.25">
      <c r="A321" s="14">
        <v>2024</v>
      </c>
      <c r="B321" s="15">
        <v>45383</v>
      </c>
      <c r="C321" s="15">
        <v>45473</v>
      </c>
      <c r="D321" s="14" t="s">
        <v>49</v>
      </c>
      <c r="E321" s="14"/>
      <c r="F321" s="14" t="s">
        <v>801</v>
      </c>
      <c r="G321" s="14" t="s">
        <v>801</v>
      </c>
      <c r="H321" s="14" t="s">
        <v>796</v>
      </c>
      <c r="I321" s="14" t="s">
        <v>804</v>
      </c>
      <c r="J321" s="14" t="s">
        <v>805</v>
      </c>
      <c r="K321" s="14" t="s">
        <v>806</v>
      </c>
      <c r="L321" s="14" t="s">
        <v>52</v>
      </c>
      <c r="M321" s="14" t="s">
        <v>54</v>
      </c>
      <c r="N321" s="16" t="s">
        <v>1082</v>
      </c>
      <c r="O321" s="14" t="s">
        <v>129</v>
      </c>
      <c r="P321" s="15">
        <v>45474</v>
      </c>
      <c r="Q321" s="14" t="s">
        <v>60</v>
      </c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</row>
    <row r="322" spans="1:89" x14ac:dyDescent="0.25">
      <c r="A322" s="14">
        <v>2024</v>
      </c>
      <c r="B322" s="15">
        <v>45383</v>
      </c>
      <c r="C322" s="15">
        <v>45473</v>
      </c>
      <c r="D322" s="14" t="s">
        <v>49</v>
      </c>
      <c r="E322" s="14"/>
      <c r="F322" s="14" t="s">
        <v>801</v>
      </c>
      <c r="G322" s="14" t="s">
        <v>801</v>
      </c>
      <c r="H322" s="14" t="s">
        <v>796</v>
      </c>
      <c r="I322" s="14" t="s">
        <v>807</v>
      </c>
      <c r="J322" s="14" t="s">
        <v>808</v>
      </c>
      <c r="K322" s="14" t="s">
        <v>809</v>
      </c>
      <c r="L322" s="14" t="s">
        <v>52</v>
      </c>
      <c r="M322" s="14" t="s">
        <v>519</v>
      </c>
      <c r="N322" s="16" t="s">
        <v>1088</v>
      </c>
      <c r="O322" s="14" t="s">
        <v>129</v>
      </c>
      <c r="P322" s="15">
        <v>45474</v>
      </c>
      <c r="Q322" s="14" t="s">
        <v>60</v>
      </c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</row>
    <row r="323" spans="1:89" x14ac:dyDescent="0.25">
      <c r="A323" s="14">
        <v>2024</v>
      </c>
      <c r="B323" s="15">
        <v>45383</v>
      </c>
      <c r="C323" s="15">
        <v>45473</v>
      </c>
      <c r="D323" s="14" t="s">
        <v>49</v>
      </c>
      <c r="E323" s="14"/>
      <c r="F323" s="14" t="s">
        <v>810</v>
      </c>
      <c r="G323" s="14" t="s">
        <v>810</v>
      </c>
      <c r="H323" s="14" t="s">
        <v>796</v>
      </c>
      <c r="I323" s="14" t="s">
        <v>798</v>
      </c>
      <c r="J323" s="14" t="s">
        <v>88</v>
      </c>
      <c r="K323" s="14" t="s">
        <v>88</v>
      </c>
      <c r="L323" s="14" t="s">
        <v>52</v>
      </c>
      <c r="M323" s="14" t="s">
        <v>53</v>
      </c>
      <c r="N323" s="16" t="s">
        <v>974</v>
      </c>
      <c r="O323" s="14" t="s">
        <v>129</v>
      </c>
      <c r="P323" s="15">
        <v>45474</v>
      </c>
      <c r="Q323" s="14" t="s">
        <v>60</v>
      </c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</row>
    <row r="324" spans="1:89" x14ac:dyDescent="0.25">
      <c r="A324" s="14">
        <v>2024</v>
      </c>
      <c r="B324" s="15">
        <v>45383</v>
      </c>
      <c r="C324" s="15">
        <v>45473</v>
      </c>
      <c r="D324" s="14" t="s">
        <v>49</v>
      </c>
      <c r="E324" s="14"/>
      <c r="F324" s="14" t="s">
        <v>810</v>
      </c>
      <c r="G324" s="14" t="s">
        <v>810</v>
      </c>
      <c r="H324" s="14" t="s">
        <v>796</v>
      </c>
      <c r="I324" s="14" t="s">
        <v>811</v>
      </c>
      <c r="J324" s="14" t="s">
        <v>80</v>
      </c>
      <c r="K324" s="14" t="s">
        <v>812</v>
      </c>
      <c r="L324" s="14" t="s">
        <v>51</v>
      </c>
      <c r="M324" s="14" t="s">
        <v>54</v>
      </c>
      <c r="N324" s="16" t="s">
        <v>973</v>
      </c>
      <c r="O324" s="14" t="s">
        <v>129</v>
      </c>
      <c r="P324" s="15">
        <v>45474</v>
      </c>
      <c r="Q324" s="14" t="s">
        <v>60</v>
      </c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</row>
    <row r="325" spans="1:89" x14ac:dyDescent="0.25">
      <c r="A325" s="14">
        <v>2024</v>
      </c>
      <c r="B325" s="15">
        <v>45383</v>
      </c>
      <c r="C325" s="15">
        <v>45473</v>
      </c>
      <c r="D325" s="14" t="s">
        <v>49</v>
      </c>
      <c r="E325" s="14"/>
      <c r="F325" s="14" t="s">
        <v>816</v>
      </c>
      <c r="G325" s="14" t="s">
        <v>816</v>
      </c>
      <c r="H325" s="14" t="s">
        <v>814</v>
      </c>
      <c r="I325" s="14" t="s">
        <v>433</v>
      </c>
      <c r="J325" s="14" t="s">
        <v>88</v>
      </c>
      <c r="K325" s="14" t="s">
        <v>75</v>
      </c>
      <c r="L325" s="14" t="s">
        <v>51</v>
      </c>
      <c r="M325" s="14" t="s">
        <v>53</v>
      </c>
      <c r="N325" s="20" t="s">
        <v>974</v>
      </c>
      <c r="O325" s="14" t="s">
        <v>443</v>
      </c>
      <c r="P325" s="15">
        <v>45474</v>
      </c>
      <c r="Q325" s="14" t="s">
        <v>60</v>
      </c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 spans="1:89" s="4" customFormat="1" x14ac:dyDescent="0.25">
      <c r="A326" s="17">
        <v>2024</v>
      </c>
      <c r="B326" s="18">
        <v>45383</v>
      </c>
      <c r="C326" s="18">
        <v>45473</v>
      </c>
      <c r="D326" s="17" t="s">
        <v>49</v>
      </c>
      <c r="E326" s="17"/>
      <c r="F326" s="17" t="s">
        <v>815</v>
      </c>
      <c r="G326" s="17" t="s">
        <v>815</v>
      </c>
      <c r="H326" s="17" t="s">
        <v>814</v>
      </c>
      <c r="I326" s="17" t="s">
        <v>430</v>
      </c>
      <c r="J326" s="17" t="s">
        <v>82</v>
      </c>
      <c r="K326" s="17" t="s">
        <v>431</v>
      </c>
      <c r="L326" s="17" t="s">
        <v>52</v>
      </c>
      <c r="M326" s="17" t="s">
        <v>54</v>
      </c>
      <c r="N326" s="16" t="s">
        <v>973</v>
      </c>
      <c r="O326" s="17" t="s">
        <v>443</v>
      </c>
      <c r="P326" s="18">
        <v>45474</v>
      </c>
      <c r="Q326" s="17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6" xr:uid="{00000000-0002-0000-0000-000000000000}">
      <formula1>Hidden_13</formula1>
    </dataValidation>
    <dataValidation type="list" allowBlank="1" showErrorMessage="1" sqref="L177 L180:L188 L8:L172" xr:uid="{00000000-0002-0000-0000-000001000000}">
      <formula1>Hidden_211</formula1>
    </dataValidation>
    <dataValidation type="list" allowBlank="1" showErrorMessage="1" sqref="M177 M180:M188 M159:M172 M8:M157" xr:uid="{00000000-0002-0000-0000-000002000000}">
      <formula1>Hidden_312</formula1>
    </dataValidation>
  </dataValidations>
  <hyperlinks>
    <hyperlink ref="N325" r:id="rId1" xr:uid="{1CFFA44A-DADF-4D1D-8116-B715BD36A1A4}"/>
    <hyperlink ref="N326" r:id="rId2" xr:uid="{D0F68B50-E23D-48E9-B88C-F4856C40CF51}"/>
    <hyperlink ref="N8" r:id="rId3" xr:uid="{4FEF00C1-425E-4030-A58D-7E79CD6FB231}"/>
    <hyperlink ref="N9:N24" r:id="rId4" display="https://www.apan.gob.mx/descargables/transparencia/articulo69/fraccion12/2024_2/contraloria/" xr:uid="{720022E4-6D9D-434A-BB65-3A71D8106738}"/>
    <hyperlink ref="N25" r:id="rId5" xr:uid="{71786D01-4665-4FB5-B6BE-FB441781D357}"/>
    <hyperlink ref="N214" r:id="rId6" xr:uid="{9832C90D-E428-4048-AE45-375114018380}"/>
    <hyperlink ref="N9" r:id="rId7" xr:uid="{EDAA54B1-A9D9-4C8D-BB77-37556333D646}"/>
    <hyperlink ref="N10" r:id="rId8" xr:uid="{1C3B57B3-A800-423C-B23B-FBD59B36BDE5}"/>
    <hyperlink ref="N11" r:id="rId9" xr:uid="{A47944CC-CE45-4804-97F4-A6059588D05E}"/>
    <hyperlink ref="N12" r:id="rId10" xr:uid="{A9B726B7-C723-4ADB-A8C5-6E05127DE5BF}"/>
    <hyperlink ref="N13" r:id="rId11" xr:uid="{00AB5E59-D53E-4A2B-8A7F-D6DF64393893}"/>
    <hyperlink ref="N14" r:id="rId12" xr:uid="{293DCE03-5C18-497A-944B-F4D5AFB08FF2}"/>
    <hyperlink ref="N15" r:id="rId13" xr:uid="{0307E5AD-8590-4F3B-8404-24535D12569E}"/>
    <hyperlink ref="N16" r:id="rId14" xr:uid="{83C0591F-59BA-4CD8-ACC1-E76D254DBFF0}"/>
    <hyperlink ref="N17" r:id="rId15" xr:uid="{072FBAAB-FB0A-48B5-A0CC-F1B0AC668EE6}"/>
    <hyperlink ref="N18" r:id="rId16" xr:uid="{09D2CE6C-FEE0-4ED3-83F1-E0469AF44A9B}"/>
    <hyperlink ref="N19" r:id="rId17" xr:uid="{C90366A4-D726-47FA-AA21-3DC201CBCE25}"/>
    <hyperlink ref="N20" r:id="rId18" xr:uid="{189FB599-3A02-4425-8BB9-6E28AC2E908D}"/>
    <hyperlink ref="N21" r:id="rId19" xr:uid="{B9E741E3-A087-4622-94FD-B53E57ABD81A}"/>
    <hyperlink ref="N22" r:id="rId20" xr:uid="{9380903C-0BC5-41B0-8B29-99035BBA0538}"/>
    <hyperlink ref="N23" r:id="rId21" xr:uid="{7B914823-73B1-43E3-91AC-511A4EE0547E}"/>
    <hyperlink ref="N24" r:id="rId22" xr:uid="{FD7D092F-17ED-45BF-8094-04660729F655}"/>
    <hyperlink ref="N26" r:id="rId23" xr:uid="{D7392410-D1D0-43F9-A405-C02775BF3AD8}"/>
    <hyperlink ref="N27" r:id="rId24" xr:uid="{989B3E39-ED52-4BBD-AABD-D59ED481C7AF}"/>
    <hyperlink ref="N28" r:id="rId25" xr:uid="{6DF49724-B4E7-40E8-B8C9-AA71A8F158ED}"/>
    <hyperlink ref="N29" r:id="rId26" xr:uid="{6E1D6716-DC05-4B33-B922-2796A9773B39}"/>
    <hyperlink ref="N30" r:id="rId27" xr:uid="{8CAE8E4A-69E1-46CF-8F6A-D3CE2C81930F}"/>
    <hyperlink ref="N31" r:id="rId28" xr:uid="{D6EA0EAA-1C63-46A3-BC15-3ACFAEEB38D7}"/>
    <hyperlink ref="N32" r:id="rId29" xr:uid="{5D1638CC-F992-4827-BEED-0DA342715754}"/>
    <hyperlink ref="N33" r:id="rId30" xr:uid="{7CF06C79-01CA-43A1-9AEF-05F3CAD926AC}"/>
    <hyperlink ref="N34" r:id="rId31" xr:uid="{6A00391A-6009-4810-965B-9EB6F3AF0F64}"/>
    <hyperlink ref="N35" r:id="rId32" xr:uid="{D9520E1E-2470-4D93-95EF-3EEE71669457}"/>
    <hyperlink ref="N36" r:id="rId33" xr:uid="{44067805-B52A-4798-8EED-02C183B19975}"/>
    <hyperlink ref="N37" r:id="rId34" xr:uid="{DF412C7A-6395-4E3C-B33A-D34F306AE79A}"/>
    <hyperlink ref="N38" r:id="rId35" xr:uid="{CDAC4EC3-5193-4258-BACF-EC79437BB3D1}"/>
    <hyperlink ref="N39" r:id="rId36" xr:uid="{83DB9A97-0828-4751-8267-44E8853C4C9C}"/>
    <hyperlink ref="N40" r:id="rId37" xr:uid="{8CF81C14-0E88-4197-B5B5-65D5B28BFDC3}"/>
    <hyperlink ref="N41" r:id="rId38" xr:uid="{EC5E822B-CD90-422C-9B0E-F1943E4E8A35}"/>
    <hyperlink ref="N42" r:id="rId39" xr:uid="{A27EA75D-4409-4940-BD19-242C6CE512FE}"/>
    <hyperlink ref="N43" r:id="rId40" xr:uid="{F649B727-D62A-4DB0-ACD4-22BD9D4A012E}"/>
    <hyperlink ref="N44" r:id="rId41" xr:uid="{09720866-DE4D-44FA-848A-96784BDDF295}"/>
    <hyperlink ref="N45" r:id="rId42" xr:uid="{488EEFA0-EB73-42BE-A2A3-BD58C57CA6A9}"/>
    <hyperlink ref="N46" r:id="rId43" xr:uid="{4C235636-9F3E-40B2-BC28-A6D1DA02E502}"/>
    <hyperlink ref="N47" r:id="rId44" xr:uid="{F551F699-CEFF-4F11-B586-3A28584717C4}"/>
    <hyperlink ref="N48" r:id="rId45" xr:uid="{34480CB9-2D09-4492-8483-4B547CC01084}"/>
    <hyperlink ref="N49" r:id="rId46" xr:uid="{19AB96DC-EE22-441D-A6D5-3CBAC193721C}"/>
    <hyperlink ref="N50" r:id="rId47" xr:uid="{C48D997F-F084-4A2B-983F-92EEA0C8C7C4}"/>
    <hyperlink ref="N51" r:id="rId48" xr:uid="{6AB50C17-EEB8-415B-90D8-9D55F5E0D9E7}"/>
    <hyperlink ref="N52" r:id="rId49" xr:uid="{51D2861A-B399-40EE-BF9C-E0E45FEBC2D7}"/>
    <hyperlink ref="N53" r:id="rId50" xr:uid="{5ED16D14-CCB7-4EF9-B598-7B6D42FA9376}"/>
    <hyperlink ref="N54" r:id="rId51" xr:uid="{FD4E9EED-00D1-485B-A7F1-C2F86B9F3002}"/>
    <hyperlink ref="N55" r:id="rId52" xr:uid="{2F490DF2-8EF7-459F-A186-B8E962D3CB80}"/>
    <hyperlink ref="N56" r:id="rId53" xr:uid="{51705637-21D8-4BB1-8CD6-6B8E6CD4D1BF}"/>
    <hyperlink ref="N57" r:id="rId54" xr:uid="{EA437404-0E62-4E1D-89A2-384EA1577519}"/>
    <hyperlink ref="N58" r:id="rId55" xr:uid="{D0874CF4-A906-43E8-A255-827A7036CE03}"/>
    <hyperlink ref="N59" r:id="rId56" xr:uid="{E4111317-B7C0-43A2-8727-86E0B7403636}"/>
    <hyperlink ref="N60" r:id="rId57" xr:uid="{2C5ABD11-B35A-4E87-AA5F-209F04C84964}"/>
    <hyperlink ref="N61" r:id="rId58" xr:uid="{30953A4C-7AFB-48C1-9E25-FDB8A9E0CF74}"/>
    <hyperlink ref="N62" r:id="rId59" xr:uid="{B556B54E-714D-4772-A646-685F4D97292B}"/>
    <hyperlink ref="N63" r:id="rId60" xr:uid="{50CF2FD5-885A-4202-83AF-AF5C747EA9EE}"/>
    <hyperlink ref="N64" r:id="rId61" xr:uid="{AFB3385B-9794-4E30-A653-872AD9A6453E}"/>
    <hyperlink ref="N65" r:id="rId62" xr:uid="{930114ED-A15D-4BFC-A67B-5A1023E11E98}"/>
    <hyperlink ref="N66" r:id="rId63" xr:uid="{1AC949EA-7F44-4A06-AB0F-1A1BD50D22AD}"/>
    <hyperlink ref="N67" r:id="rId64" xr:uid="{CFB370DD-84F5-41A6-B6F5-A63EDC1DDBD7}"/>
    <hyperlink ref="N68" r:id="rId65" xr:uid="{A5DC22AA-11F7-4D50-A40A-7EFAB9B346AD}"/>
    <hyperlink ref="N69" r:id="rId66" xr:uid="{2FA91BE6-6EE9-42C7-880E-AA1B7D3A1C9C}"/>
    <hyperlink ref="N70" r:id="rId67" xr:uid="{8E82F8C9-88F6-4910-8AA3-1BBF275C5B2F}"/>
    <hyperlink ref="N71" r:id="rId68" xr:uid="{0A517650-85E1-4CA6-93F2-23DBDE6A553B}"/>
    <hyperlink ref="N72" r:id="rId69" xr:uid="{8CCCDA1E-5CC1-42F7-80D4-96BE94447D00}"/>
    <hyperlink ref="N73" r:id="rId70" xr:uid="{3D4AE5CB-3345-4BDA-90B9-CEB988DF0FF7}"/>
    <hyperlink ref="N74" r:id="rId71" xr:uid="{2485E6DB-4D20-4295-B14D-9208D4CBAA9D}"/>
    <hyperlink ref="N75" r:id="rId72" xr:uid="{27AA7B05-C2FD-47A3-80CA-F45E7CC6D742}"/>
    <hyperlink ref="N76" r:id="rId73" xr:uid="{A5AD5D3A-353A-493A-B2C2-4E5C5CD5EDB0}"/>
    <hyperlink ref="N77" r:id="rId74" xr:uid="{E52AE7FB-B1E8-4BBD-A45F-BCD83E1436F3}"/>
    <hyperlink ref="N78" r:id="rId75" xr:uid="{16A0C07D-52EC-4E72-8846-8657FA04A75C}"/>
    <hyperlink ref="N79" r:id="rId76" xr:uid="{FCD40447-EB31-488E-A7B0-DBF3F8D9B2FA}"/>
    <hyperlink ref="N80" r:id="rId77" xr:uid="{37CDC8B1-1EED-4A54-9E61-CEC5EB48DA70}"/>
    <hyperlink ref="N81" r:id="rId78" xr:uid="{5F7498EE-9439-425B-B44E-BE4EC160540B}"/>
    <hyperlink ref="N82" r:id="rId79" xr:uid="{18DD3C1B-1319-4085-AC72-0A6C5E9F884F}"/>
    <hyperlink ref="N83" r:id="rId80" xr:uid="{A8FC974C-A85C-40FB-A282-D209288CD985}"/>
    <hyperlink ref="N84" r:id="rId81" xr:uid="{5D832218-D355-4968-B7D4-A20506695D53}"/>
    <hyperlink ref="N85" r:id="rId82" xr:uid="{1C153879-F8EF-4B78-8FC1-A043BC7B62CD}"/>
    <hyperlink ref="N86" r:id="rId83" xr:uid="{F5913D6D-5D83-4D97-B19A-308C3DF80D91}"/>
    <hyperlink ref="N87" r:id="rId84" xr:uid="{7D8A5181-4BD2-4456-8248-DB127996374F}"/>
    <hyperlink ref="N88" r:id="rId85" xr:uid="{09492EC6-CF13-4456-97E7-81336A8CAA23}"/>
    <hyperlink ref="N89" r:id="rId86" xr:uid="{033B086E-8FBD-4AA7-A88C-B37C8F54804B}"/>
    <hyperlink ref="N90" r:id="rId87" xr:uid="{977CE772-8D31-4A5C-8235-28161B9BB331}"/>
    <hyperlink ref="N91" r:id="rId88" xr:uid="{41E04FB1-4082-452C-BA5D-3E0BE8ADD4CF}"/>
    <hyperlink ref="N92" r:id="rId89" xr:uid="{96B6C008-6CF4-4DC6-86C4-5D1B12881C9A}"/>
    <hyperlink ref="N93" r:id="rId90" xr:uid="{B04BB04D-D76E-41A7-841B-F05BD07DB476}"/>
    <hyperlink ref="N94" r:id="rId91" xr:uid="{7706565E-B25D-43FB-B011-686BC062D84B}"/>
    <hyperlink ref="N95" r:id="rId92" xr:uid="{F3986966-BE38-46AF-B97B-E566D9CC9317}"/>
    <hyperlink ref="N96" r:id="rId93" xr:uid="{BEE6B7CC-0D06-4DD2-9568-60C377C0EBC1}"/>
    <hyperlink ref="N97" r:id="rId94" xr:uid="{181F735E-39A3-46DE-8C77-36DF7788D758}"/>
    <hyperlink ref="N98" r:id="rId95" xr:uid="{67A91F8C-8708-44A8-8FBF-1CAE01E4CF9E}"/>
    <hyperlink ref="N99" r:id="rId96" xr:uid="{8D464D45-8A08-4E0F-B2D4-67D483981C90}"/>
    <hyperlink ref="N100" r:id="rId97" xr:uid="{D312C92D-8270-459F-9EE8-5EF85ECCCE65}"/>
    <hyperlink ref="N101" r:id="rId98" xr:uid="{2FB0E91E-1E7F-4B89-AE3C-5E16EEA26F7D}"/>
    <hyperlink ref="N102" r:id="rId99" xr:uid="{7679B4A1-B327-4A94-BD50-5F217635E6C1}"/>
    <hyperlink ref="N103" r:id="rId100" xr:uid="{DE2AEFD5-8221-4C21-8F67-3524D7C080B9}"/>
    <hyperlink ref="N104" r:id="rId101" xr:uid="{0F50694C-F593-44FE-9D94-F4E1DC27AD26}"/>
    <hyperlink ref="N105" r:id="rId102" xr:uid="{6CA1C5F8-36EB-45FE-AC27-B15AEFDBE17E}"/>
    <hyperlink ref="N106" r:id="rId103" xr:uid="{47BD978B-5266-4FF8-8D88-4FA576E8D99C}"/>
    <hyperlink ref="N107" r:id="rId104" xr:uid="{724C4D70-BC24-4D2A-A70F-98778DFBE87C}"/>
    <hyperlink ref="N108" r:id="rId105" xr:uid="{9BF97BCF-F5ED-491C-A6B4-AC18D98327A5}"/>
    <hyperlink ref="N109" r:id="rId106" xr:uid="{4A5AB405-5445-4B88-98F7-250491BA5F36}"/>
    <hyperlink ref="N110" r:id="rId107" xr:uid="{7EC2642A-4791-4CAC-B3E5-149FF0C3C3E2}"/>
    <hyperlink ref="N111" r:id="rId108" xr:uid="{D0F0EC61-CA37-4345-A63C-D0D60A1D8DD1}"/>
    <hyperlink ref="N112" r:id="rId109" xr:uid="{E87A15E6-E621-461B-BE22-DE3704D4E7A9}"/>
    <hyperlink ref="N113" r:id="rId110" xr:uid="{97574EC4-B3DA-44A5-AB75-D4E0DFFCCA87}"/>
    <hyperlink ref="N114" r:id="rId111" xr:uid="{AEDC586E-4541-4DED-A644-A420E8A87209}"/>
    <hyperlink ref="N115" r:id="rId112" xr:uid="{1497C9DF-A4B5-4734-A71D-3B30D50A4533}"/>
    <hyperlink ref="N116" r:id="rId113" xr:uid="{9F48ACA9-6318-43F4-9071-25D0E3033FED}"/>
    <hyperlink ref="N117" r:id="rId114" xr:uid="{F2131204-F3AA-492B-AA38-3A7DAC5573EF}"/>
    <hyperlink ref="N118" r:id="rId115" xr:uid="{71814235-9A89-4B34-8476-747B425E27CA}"/>
    <hyperlink ref="N119" r:id="rId116" xr:uid="{74416358-4C12-4979-BC03-6309584128B6}"/>
    <hyperlink ref="N120" r:id="rId117" xr:uid="{3A47A4C5-5FFE-4F9C-9D13-A7E54AD68EF3}"/>
    <hyperlink ref="N121" r:id="rId118" xr:uid="{AF5CE7B3-1DC6-4FB3-BA4B-D9C2CD20A716}"/>
    <hyperlink ref="N122" r:id="rId119" xr:uid="{7C2A7CD8-DCE7-4FC5-A6E9-87D634C4E31C}"/>
    <hyperlink ref="N123" r:id="rId120" xr:uid="{AAE38202-2397-4C84-A888-B0B20855DD1C}"/>
    <hyperlink ref="N124" r:id="rId121" xr:uid="{4780B7F0-76B9-4D73-AA38-F987D22C94EC}"/>
    <hyperlink ref="N125" r:id="rId122" xr:uid="{10F2BCDC-A4F4-4E3B-9341-1BAAB2A700C3}"/>
    <hyperlink ref="N126" r:id="rId123" xr:uid="{AFC26A26-AE01-4477-B8C8-0C2DC925ED77}"/>
    <hyperlink ref="N127" r:id="rId124" xr:uid="{902611A1-3BD7-42F4-AC61-599242660B62}"/>
    <hyperlink ref="N128" r:id="rId125" xr:uid="{E4598A91-4473-4092-A972-351724254E3D}"/>
    <hyperlink ref="N129" r:id="rId126" xr:uid="{F980CC17-988F-41B9-AB5A-746F08DB52AB}"/>
    <hyperlink ref="N130" r:id="rId127" xr:uid="{8CCF6A06-265E-46CF-8A22-79BC23CD4FC4}"/>
    <hyperlink ref="N131" r:id="rId128" xr:uid="{11DC167D-3CD2-43A4-909E-AA422F73021D}"/>
    <hyperlink ref="N132" r:id="rId129" xr:uid="{EDA99B74-232B-4F59-8DAA-586B7FCC05D8}"/>
    <hyperlink ref="N133" r:id="rId130" xr:uid="{1FA75F5D-9487-46D9-A5A4-FBC3410FFD3E}"/>
    <hyperlink ref="N134" r:id="rId131" xr:uid="{2E4F0AFE-53CD-4A1D-92E3-B15331307770}"/>
    <hyperlink ref="N135" r:id="rId132" xr:uid="{87C48027-C57A-42AD-A507-5D04F44197D8}"/>
    <hyperlink ref="N136" r:id="rId133" xr:uid="{92ECD309-B577-4AFA-9159-149A5A515A6D}"/>
    <hyperlink ref="N137" r:id="rId134" xr:uid="{814EAD19-1076-4782-8A0A-B446C51E17C2}"/>
    <hyperlink ref="N138" r:id="rId135" xr:uid="{4C50CB9F-8571-48F7-BA97-4A6F07B7F7BF}"/>
    <hyperlink ref="N139" r:id="rId136" xr:uid="{632EF0E5-971A-444D-ADF8-30AB587867B0}"/>
    <hyperlink ref="N140" r:id="rId137" xr:uid="{32A9F986-BE86-4977-834A-D44374A70549}"/>
    <hyperlink ref="N141" r:id="rId138" xr:uid="{4C9E313A-1E89-48C7-929E-812A782556BB}"/>
    <hyperlink ref="N142" r:id="rId139" xr:uid="{85F6D9E2-1AA4-45AC-A640-A78D48950E8D}"/>
    <hyperlink ref="N143" r:id="rId140" xr:uid="{DD2976C0-817E-4859-A34F-FB40A6D9C781}"/>
    <hyperlink ref="N144" r:id="rId141" xr:uid="{B4D6E56B-A35D-47AB-9898-1FFE350D0945}"/>
    <hyperlink ref="N145" r:id="rId142" xr:uid="{C8E495D2-D1BD-4C76-A145-1B0A1D29A940}"/>
    <hyperlink ref="N146" r:id="rId143" xr:uid="{A8320356-6580-4EC1-B3AA-32405B85AD5F}"/>
    <hyperlink ref="N147" r:id="rId144" xr:uid="{4892845C-D411-4534-B634-1555E9C916E6}"/>
    <hyperlink ref="N148" r:id="rId145" xr:uid="{E8F2B8EB-9E2A-4770-B933-374B2A5E0247}"/>
    <hyperlink ref="N149" r:id="rId146" xr:uid="{3B4C1C3F-9CC0-4D5E-A013-9A5218CFDA19}"/>
    <hyperlink ref="N150" r:id="rId147" xr:uid="{6E1B57CF-F447-48F5-87EB-BBB56C2C4CD7}"/>
    <hyperlink ref="N151" r:id="rId148" xr:uid="{98051983-381C-49D8-9A10-CC57B21DAFE0}"/>
    <hyperlink ref="N152" r:id="rId149" xr:uid="{821E51C1-3D97-4A24-801E-C6F92AD9FE45}"/>
    <hyperlink ref="N153" r:id="rId150" xr:uid="{9DB0CE1B-7F0D-4F12-A922-CB4E7B07B0F0}"/>
    <hyperlink ref="N154" r:id="rId151" xr:uid="{72165BDB-5165-46A1-AE57-6A64BE7414AB}"/>
    <hyperlink ref="N155" r:id="rId152" xr:uid="{6FF94A60-157E-47F4-9E57-6D6BA3ECA5DC}"/>
    <hyperlink ref="N156" r:id="rId153" xr:uid="{24D82451-5C19-4902-A490-631333D1DBDE}"/>
    <hyperlink ref="N157" r:id="rId154" xr:uid="{85EF660B-5BE4-4207-9A36-133829B9BF20}"/>
    <hyperlink ref="N158" r:id="rId155" xr:uid="{591D412A-8784-40A0-9459-AD0DE106917D}"/>
    <hyperlink ref="N159" r:id="rId156" xr:uid="{60366754-3D4F-43F8-85B3-7A32DD91DECB}"/>
    <hyperlink ref="N160" r:id="rId157" xr:uid="{DFAC395C-B5F9-4B8B-BF5B-AC23B4ABB337}"/>
    <hyperlink ref="N161" r:id="rId158" xr:uid="{9F005161-902A-4307-83EC-FB7C8EDFBA37}"/>
    <hyperlink ref="N162" r:id="rId159" xr:uid="{BD08B816-04FD-4C48-96C4-DFC1652FDC37}"/>
    <hyperlink ref="N163" r:id="rId160" xr:uid="{410D310D-6F5A-46D3-B3A6-17A5E65CEB6F}"/>
    <hyperlink ref="N164" r:id="rId161" xr:uid="{58C5E161-7517-4B95-9119-AC6855DCAABE}"/>
    <hyperlink ref="N165" r:id="rId162" xr:uid="{6A2C733F-EDC0-4CAA-9337-81A3F2E02A0C}"/>
    <hyperlink ref="N166" r:id="rId163" xr:uid="{0DD31A0D-84E9-4A54-B64C-63CE5D28FA93}"/>
    <hyperlink ref="N167" r:id="rId164" xr:uid="{6CB6B37D-617A-4780-885B-0866E1E306D8}"/>
    <hyperlink ref="N168" r:id="rId165" xr:uid="{9BE505E1-98A4-4D4E-90BF-378607EF84D9}"/>
    <hyperlink ref="N169" r:id="rId166" xr:uid="{035CB046-5C26-4E14-AD31-9C7B9F53ECD2}"/>
    <hyperlink ref="N170" r:id="rId167" xr:uid="{F68BFA91-3B3B-4B1E-8D6E-6360BD0CA0E1}"/>
    <hyperlink ref="N171" r:id="rId168" xr:uid="{059D0610-2076-4759-99E3-BC2759D89ED1}"/>
    <hyperlink ref="N172" r:id="rId169" xr:uid="{DA4F6EBA-09BC-426D-8D69-7DA5BF60D232}"/>
    <hyperlink ref="N173" r:id="rId170" xr:uid="{619FF438-FF66-4497-9E3E-DEC0F14EFC57}"/>
    <hyperlink ref="N174" r:id="rId171" xr:uid="{239096B8-6169-45AA-A249-EAD693A51408}"/>
    <hyperlink ref="N175" r:id="rId172" xr:uid="{B248E55A-261F-4023-B4DB-5410A798C65E}"/>
    <hyperlink ref="N176" r:id="rId173" xr:uid="{78D73CD5-E91F-4DCE-8DC8-8E1EA6C95668}"/>
    <hyperlink ref="N177" r:id="rId174" xr:uid="{724FB1B6-FE92-4F82-A4D2-A624EB8F0B82}"/>
    <hyperlink ref="N178" r:id="rId175" xr:uid="{14FE51FD-35FA-43B4-B3E8-155F234CDD1B}"/>
    <hyperlink ref="N179" r:id="rId176" xr:uid="{788A4208-C1AA-4ED2-A348-969AB226394E}"/>
    <hyperlink ref="N180" r:id="rId177" xr:uid="{958A381D-77ED-4149-8FCE-1904F609FE86}"/>
    <hyperlink ref="N181" r:id="rId178" xr:uid="{D0EEAEDD-CD54-4BD7-87E8-DE9ED5957C89}"/>
    <hyperlink ref="N182" r:id="rId179" xr:uid="{C25F0AB7-46D5-4555-AC4E-6E5F4D0CA353}"/>
    <hyperlink ref="N183" r:id="rId180" xr:uid="{78FF2C91-A1A6-4261-83DB-4B645607CAE9}"/>
    <hyperlink ref="N184" r:id="rId181" xr:uid="{A527BEC5-AEFC-4CE3-83E3-948BE7A48C79}"/>
    <hyperlink ref="N185" r:id="rId182" xr:uid="{6FD096C5-9DE1-4AD9-BD9B-41F142292835}"/>
    <hyperlink ref="N186" r:id="rId183" xr:uid="{28D7B265-BAD8-4F88-930D-DC0E970BF6D1}"/>
    <hyperlink ref="N187" r:id="rId184" xr:uid="{3242E5A6-0A15-479A-8ECD-BD12B0A70935}"/>
    <hyperlink ref="N188" r:id="rId185" xr:uid="{72300E6F-0F2D-4A28-87EF-2CD24F8493A0}"/>
    <hyperlink ref="N189" r:id="rId186" xr:uid="{7AF58A6A-23E1-4F72-8125-D10D47325795}"/>
    <hyperlink ref="N190" r:id="rId187" xr:uid="{A5718324-0D20-4082-A2AA-7A9A6775D828}"/>
    <hyperlink ref="N191" r:id="rId188" xr:uid="{607804D0-81C4-4385-B973-83C55BED522D}"/>
    <hyperlink ref="N192" r:id="rId189" xr:uid="{3CCC198C-FE2E-49EE-B102-D4B8A4C75370}"/>
    <hyperlink ref="N193" r:id="rId190" xr:uid="{20329A59-35D8-47AA-B012-38D10446406B}"/>
    <hyperlink ref="N194" r:id="rId191" xr:uid="{4E8ED45C-535A-412C-9A37-19AEFE228676}"/>
    <hyperlink ref="N195" r:id="rId192" xr:uid="{C1AAC60E-177E-4D55-A2EB-12F7B071CD56}"/>
    <hyperlink ref="N196" r:id="rId193" xr:uid="{44A72CCF-1DCB-44B8-A342-B062094E5461}"/>
    <hyperlink ref="N197" r:id="rId194" xr:uid="{9C0D26B6-2292-4A77-8480-D805BCA9924C}"/>
    <hyperlink ref="N198" r:id="rId195" xr:uid="{F7DCC316-64BC-4745-88BB-B9F086B63E09}"/>
    <hyperlink ref="N199" r:id="rId196" xr:uid="{FE411955-B70B-47A3-9FB3-53C0DB9CC7A0}"/>
    <hyperlink ref="N200" r:id="rId197" xr:uid="{D673009A-045C-4FDF-9B94-B02D47F78701}"/>
    <hyperlink ref="N201" r:id="rId198" xr:uid="{283F541E-6851-441A-B793-93AE96747300}"/>
    <hyperlink ref="N202" r:id="rId199" xr:uid="{8C05DB27-B289-4853-A39A-F541EC864460}"/>
    <hyperlink ref="N203" r:id="rId200" xr:uid="{469154C9-CB25-4CE2-AF95-21BA87A1ADBA}"/>
    <hyperlink ref="N204" r:id="rId201" xr:uid="{5C1BA56E-4C60-4376-BA37-7220AB863751}"/>
    <hyperlink ref="N205" r:id="rId202" xr:uid="{BD72B345-19CC-42A5-86AE-D21199936D51}"/>
    <hyperlink ref="N206" r:id="rId203" xr:uid="{EC64DE0D-3B16-4CE4-B7B2-ACD31E707E91}"/>
    <hyperlink ref="N207" r:id="rId204" xr:uid="{64E3C36B-E4E1-459D-AA8A-12BC452C6AB4}"/>
    <hyperlink ref="N208" r:id="rId205" xr:uid="{9844D69E-63E8-4870-8D67-50ABD44E4CAC}"/>
    <hyperlink ref="N209" r:id="rId206" xr:uid="{933E2D73-DF6A-4C72-9491-65C0F81A0DFD}"/>
    <hyperlink ref="N210" r:id="rId207" xr:uid="{C1D56432-4DFA-4834-8F28-76168C84F7C8}"/>
    <hyperlink ref="N211" r:id="rId208" xr:uid="{845FB096-CDA8-45DA-B32F-BD47A70E4F80}"/>
    <hyperlink ref="N212" r:id="rId209" xr:uid="{587F17EA-7EEE-478B-8CA0-D7A8CDBE929C}"/>
    <hyperlink ref="N213" r:id="rId210" xr:uid="{64553279-91FA-4C3F-8798-C550AF8BF673}"/>
    <hyperlink ref="N215" r:id="rId211" xr:uid="{E1808C25-08BC-4ACB-A897-39A1C07C6CAA}"/>
    <hyperlink ref="N216" r:id="rId212" xr:uid="{9F4BE113-FFFA-4251-A2E4-6AC2DDFDF05A}"/>
    <hyperlink ref="N217" r:id="rId213" xr:uid="{7A11C575-C635-44DE-B62F-E76FD26C434E}"/>
    <hyperlink ref="N218" r:id="rId214" xr:uid="{DE9E6C4C-6C95-4373-B0FC-E5D9FC020A07}"/>
    <hyperlink ref="N219" r:id="rId215" xr:uid="{86A9AC3E-8359-478F-8D37-EEA8D498BAC9}"/>
    <hyperlink ref="N220" r:id="rId216" xr:uid="{E1E1B88B-0A34-4EF1-8CCF-CDA0BF422B3C}"/>
    <hyperlink ref="N221" r:id="rId217" xr:uid="{5A821D2B-3F6D-409B-ABB0-B531A408FDC9}"/>
    <hyperlink ref="N222" r:id="rId218" xr:uid="{F34C6549-D9E7-4EF7-897D-E4D6C62017B8}"/>
    <hyperlink ref="N223" r:id="rId219" xr:uid="{8158CB93-36D2-4C47-97C8-00F151A790AA}"/>
    <hyperlink ref="N224" r:id="rId220" xr:uid="{25A4D1A5-CBAC-4538-A90D-B3C96F9E797F}"/>
    <hyperlink ref="N225" r:id="rId221" xr:uid="{39F97BE5-B212-4CAF-B3E6-90EFD44BDE6E}"/>
    <hyperlink ref="N226" r:id="rId222" xr:uid="{CBC5D45C-58BA-454A-9EF8-30F86A807A24}"/>
    <hyperlink ref="N227" r:id="rId223" xr:uid="{ADF22E07-C585-4C86-A2E9-88C8BB191D82}"/>
    <hyperlink ref="N228" r:id="rId224" xr:uid="{7F085324-92B4-4140-BF1E-CE13A406073D}"/>
    <hyperlink ref="N229" r:id="rId225" xr:uid="{A319B436-C41C-41FB-8650-B78FC6A4EC7C}"/>
    <hyperlink ref="N230" r:id="rId226" xr:uid="{D9CB5B2A-A621-43F4-955A-E0033063B1DC}"/>
    <hyperlink ref="N231" r:id="rId227" xr:uid="{74BFC655-DF64-4061-B99F-3E1F04AE8CC6}"/>
    <hyperlink ref="N232" r:id="rId228" xr:uid="{4D821418-6716-4996-93F0-4239AEFB1CB8}"/>
    <hyperlink ref="N233" r:id="rId229" xr:uid="{77DAF403-2D11-428E-BB97-5E93687A26E2}"/>
    <hyperlink ref="N234" r:id="rId230" xr:uid="{096D7040-AE44-4E09-A950-58A92B0AB5B6}"/>
    <hyperlink ref="N235" r:id="rId231" xr:uid="{E719A4FB-1452-4F33-969D-9463B3451C14}"/>
    <hyperlink ref="N236" r:id="rId232" xr:uid="{99A284B3-C7BE-4A68-BD3A-4E279356E698}"/>
    <hyperlink ref="N237" r:id="rId233" xr:uid="{FC4EF846-A1DE-40EC-AE6D-2F9B582A923A}"/>
    <hyperlink ref="N238" r:id="rId234" xr:uid="{753C6D18-F86D-4266-9B43-87B6FEB43CA0}"/>
    <hyperlink ref="N239" r:id="rId235" xr:uid="{E88066BB-407C-498F-AFD0-EB85FDA8745C}"/>
    <hyperlink ref="N240" r:id="rId236" xr:uid="{93704391-78ED-43EB-927B-DD8CCFB8CC93}"/>
    <hyperlink ref="N241" r:id="rId237" xr:uid="{995EC76D-A2C5-4500-BDAB-461BF521AC41}"/>
    <hyperlink ref="N242" r:id="rId238" xr:uid="{442EF57B-A882-48B4-AE4F-2F63024D62A5}"/>
    <hyperlink ref="N243" r:id="rId239" xr:uid="{9CC445CD-6330-41F8-8802-7D764FAB14EE}"/>
    <hyperlink ref="N244" r:id="rId240" xr:uid="{3B8EE465-6F67-4D20-8F13-9B10E35ADD21}"/>
    <hyperlink ref="N245" r:id="rId241" xr:uid="{E4234932-7B99-4B61-8648-9A449115A3CF}"/>
    <hyperlink ref="N246" r:id="rId242" xr:uid="{99681043-9EAD-4046-956A-71DD32E438AA}"/>
    <hyperlink ref="N247" r:id="rId243" xr:uid="{9EF4D05C-FE71-4FBC-B461-46E8F9471629}"/>
    <hyperlink ref="N248" r:id="rId244" xr:uid="{917888B0-81F7-4A6C-9903-D0F943B5A89D}"/>
    <hyperlink ref="N249" r:id="rId245" xr:uid="{97AF12E1-8A17-4F85-AF59-129464E799AB}"/>
    <hyperlink ref="N250" r:id="rId246" xr:uid="{23E9A8D0-78EE-447D-A3E8-983B0E07EDC3}"/>
    <hyperlink ref="N251" r:id="rId247" xr:uid="{ADD3D2B1-DECE-4522-BBB0-D16157B79C4F}"/>
    <hyperlink ref="N252" r:id="rId248" xr:uid="{D3CCBC97-D050-46D1-8B1D-C509C21F766D}"/>
    <hyperlink ref="N253" r:id="rId249" xr:uid="{47F42ED7-AA97-4314-9601-A07B5B29D1ED}"/>
    <hyperlink ref="N254" r:id="rId250" xr:uid="{9BA48BFC-A2FC-494B-B8C0-5437A13F5B98}"/>
    <hyperlink ref="N255" r:id="rId251" xr:uid="{C4D94FC5-F940-404A-85C4-C420BD9C4F18}"/>
    <hyperlink ref="N256" r:id="rId252" xr:uid="{D5E5AD0F-A331-4BA8-950C-9FC9ADF36A2E}"/>
    <hyperlink ref="N257" r:id="rId253" xr:uid="{C614D8E1-C5F2-40ED-9A96-9FE0D60A8A0D}"/>
    <hyperlink ref="N258" r:id="rId254" xr:uid="{B387DEB6-5DBA-4295-AFBC-DD40D6A4051B}"/>
    <hyperlink ref="N259" r:id="rId255" xr:uid="{8229840E-6A28-4C8B-9110-C7EE7462A72A}"/>
    <hyperlink ref="N260" r:id="rId256" xr:uid="{1882A719-78FC-4141-89F2-AEAD1A5B7095}"/>
    <hyperlink ref="N261" r:id="rId257" xr:uid="{7116ADA0-4CA7-46B6-A9C9-3809174B6019}"/>
    <hyperlink ref="N262" r:id="rId258" xr:uid="{59033953-CE88-4574-AC11-8ACF81BE78E3}"/>
    <hyperlink ref="N263" r:id="rId259" xr:uid="{B85E3225-D795-451C-A2E6-F857893055E3}"/>
    <hyperlink ref="N264" r:id="rId260" xr:uid="{8736F2B8-6162-44B8-AA0D-B6BC23100931}"/>
    <hyperlink ref="N265" r:id="rId261" xr:uid="{7E39756E-82AB-4DC5-B86A-CD6EC418F2B0}"/>
    <hyperlink ref="N266" r:id="rId262" xr:uid="{459E6373-9409-4806-9F23-CA8D7309FC8B}"/>
    <hyperlink ref="N267" r:id="rId263" xr:uid="{5700976E-6A67-4D3C-95EA-6800812D2CBB}"/>
    <hyperlink ref="N268" r:id="rId264" xr:uid="{B4CCF4EB-FD3B-4ED7-8FAA-DA0B297FA5F7}"/>
    <hyperlink ref="N269" r:id="rId265" xr:uid="{FBF7E408-319E-4D86-B0E1-20001B0F3CBB}"/>
    <hyperlink ref="N270" r:id="rId266" xr:uid="{7AFA1CF4-B439-4657-9A28-B49AA649CF92}"/>
    <hyperlink ref="N271" r:id="rId267" xr:uid="{25886481-6263-46E0-B478-5EC0D98066C0}"/>
    <hyperlink ref="N272" r:id="rId268" xr:uid="{9C5E7E3C-5667-474A-84DC-FB0D18205730}"/>
    <hyperlink ref="N273" r:id="rId269" xr:uid="{F02C2665-465C-4CD4-B8D7-B0EC3DBB633F}"/>
    <hyperlink ref="N274" r:id="rId270" xr:uid="{D3BAE411-6A60-4775-8B2A-68C27C18C38B}"/>
    <hyperlink ref="N275" r:id="rId271" xr:uid="{7683E995-F8C4-403D-BB8E-45436EFAD5B2}"/>
    <hyperlink ref="N276" r:id="rId272" xr:uid="{D96935FC-041C-4D77-B459-BBC3DD2A5B5A}"/>
    <hyperlink ref="N277" r:id="rId273" xr:uid="{A733B398-3098-4475-BD7A-9255177E7C42}"/>
    <hyperlink ref="N278" r:id="rId274" xr:uid="{484EB49E-C0C3-4428-BB64-95BB7EA246E2}"/>
    <hyperlink ref="N279" r:id="rId275" xr:uid="{DABEE867-0ECD-4803-89C8-7E9A70642E10}"/>
    <hyperlink ref="N280" r:id="rId276" xr:uid="{D1DFA0F2-BC99-4D05-9F7A-0D39C3A08A1B}"/>
    <hyperlink ref="N281" r:id="rId277" xr:uid="{475C890A-5566-465B-8835-0F6F5E8DF371}"/>
    <hyperlink ref="N282" r:id="rId278" xr:uid="{248AAE98-973A-459E-A067-71EC9EAA9C27}"/>
    <hyperlink ref="N283" r:id="rId279" xr:uid="{A8ACFB14-11D5-42D0-A703-A3A7D2D5C538}"/>
    <hyperlink ref="N284" r:id="rId280" xr:uid="{622D7B24-2D83-4219-A6B8-BDBC1F67EB86}"/>
    <hyperlink ref="N285" r:id="rId281" xr:uid="{5BADD2D3-FCFA-44B4-BDF1-BAD964A77784}"/>
    <hyperlink ref="N286" r:id="rId282" xr:uid="{855A0AFA-A980-4E30-AFB8-C9877DEF2C4B}"/>
    <hyperlink ref="N287" r:id="rId283" xr:uid="{BDD72E81-5DEA-4E9C-B593-87815D3B788C}"/>
    <hyperlink ref="N288" r:id="rId284" xr:uid="{DF2A1915-981C-4488-9058-68FB3AD66045}"/>
    <hyperlink ref="N289" r:id="rId285" xr:uid="{C21E5D1B-5E60-4745-9CC8-DC40E9378040}"/>
    <hyperlink ref="N290" r:id="rId286" xr:uid="{DEFF7717-9E24-4356-862A-7B89BF77100A}"/>
    <hyperlink ref="N291" r:id="rId287" xr:uid="{634A2C70-95C2-4E9A-9CAA-CE239BD5E6CB}"/>
    <hyperlink ref="N292" r:id="rId288" xr:uid="{DED16934-2712-493A-98D1-752E30A60685}"/>
    <hyperlink ref="N293" r:id="rId289" xr:uid="{6EB7ED54-1E9A-4CD2-BE00-B97BFED97D22}"/>
    <hyperlink ref="N294" r:id="rId290" xr:uid="{5AF0F965-D292-4666-9353-5207B74D8707}"/>
    <hyperlink ref="N295" r:id="rId291" xr:uid="{963F75FA-58E4-47A1-A3DF-FE77386A8136}"/>
    <hyperlink ref="N296" r:id="rId292" xr:uid="{D3644C6D-C5E8-4CAA-B8C9-0CFA5F137240}"/>
    <hyperlink ref="N297" r:id="rId293" xr:uid="{5B297E87-98BB-43A7-AF0C-0D662F9CD659}"/>
    <hyperlink ref="N298" r:id="rId294" xr:uid="{31D51CE8-666D-47C3-B38A-C8DC91C831CC}"/>
    <hyperlink ref="N299" r:id="rId295" xr:uid="{9CFCE898-0189-48C1-987A-DE63685F300F}"/>
    <hyperlink ref="N300" r:id="rId296" xr:uid="{0977345F-2C30-45F9-A86F-2B9B5D151829}"/>
    <hyperlink ref="N301" r:id="rId297" xr:uid="{C9C3C89B-AC27-4543-9421-0AA75EB68C09}"/>
    <hyperlink ref="N302" r:id="rId298" xr:uid="{FB17C640-CE7F-49D4-94D8-50C2F6B4D56D}"/>
    <hyperlink ref="N303" r:id="rId299" xr:uid="{DC78B288-41BC-4669-BABA-C76FE40C50E3}"/>
    <hyperlink ref="N305" r:id="rId300" xr:uid="{DACE2FEF-9DE2-41A9-A090-42AA467EB22B}"/>
    <hyperlink ref="N306" r:id="rId301" xr:uid="{CE808C31-1BC2-409E-9134-E4064283BEC0}"/>
    <hyperlink ref="N307" r:id="rId302" xr:uid="{96912326-714C-4DD6-96E1-DC294FD2767D}"/>
    <hyperlink ref="N308" r:id="rId303" xr:uid="{2B881E62-F2F6-472A-A7F8-23E91DC9190E}"/>
    <hyperlink ref="N309" r:id="rId304" xr:uid="{06B6CB18-85C2-42E6-B774-1F751D791916}"/>
    <hyperlink ref="N310" r:id="rId305" xr:uid="{2C83B2EA-4902-4052-8571-D72762A7B114}"/>
    <hyperlink ref="N311" r:id="rId306" xr:uid="{E9F9C898-CD78-42FA-BDAC-4999CA4F0A24}"/>
    <hyperlink ref="N312" r:id="rId307" xr:uid="{BB3FA75C-288B-4177-8750-05D01B88CB00}"/>
    <hyperlink ref="N313" r:id="rId308" xr:uid="{E01B352A-56EE-42EF-A82E-E8FB2679D73D}"/>
    <hyperlink ref="N314" r:id="rId309" xr:uid="{DD440E62-2103-4F24-AFF8-BC8B4A45750A}"/>
    <hyperlink ref="N315" r:id="rId310" xr:uid="{6DB0F205-5997-4EA2-8FBC-E550488D24AF}"/>
    <hyperlink ref="N316" r:id="rId311" xr:uid="{5848FF99-8A80-40CB-B9FA-CE66D77AE5E6}"/>
    <hyperlink ref="N317" r:id="rId312" xr:uid="{E0AAB1CD-3786-4991-AC6E-96E28A62C341}"/>
    <hyperlink ref="N318" r:id="rId313" xr:uid="{FB93EB86-138E-4130-9D47-466343CFD6EE}"/>
    <hyperlink ref="N319" r:id="rId314" xr:uid="{3D05CF25-4AB6-4E45-9BE6-8F456E4C9B2D}"/>
    <hyperlink ref="N320" r:id="rId315" xr:uid="{7C2EF43D-077C-429F-BBB9-175732BC3EF2}"/>
    <hyperlink ref="N321" r:id="rId316" xr:uid="{8B0E7889-E118-4E4E-9FA6-BE004B8EB8FC}"/>
    <hyperlink ref="N322" r:id="rId317" xr:uid="{45E89A9D-01C8-4F3B-8BCA-F5FC9BE4B5ED}"/>
    <hyperlink ref="N323" r:id="rId318" xr:uid="{F82C60E4-AA46-4942-A386-7D878FB51503}"/>
    <hyperlink ref="N324" r:id="rId319" xr:uid="{B29F258A-663D-4729-A3F0-BB1392D25B5F}"/>
    <hyperlink ref="N304" r:id="rId320" xr:uid="{11397210-A41D-434B-BDD7-442124DB574C}"/>
  </hyperlinks>
  <pageMargins left="0.7" right="0.7" top="0.75" bottom="0.75" header="0.3" footer="0.3"/>
  <pageSetup paperSize="9" orientation="portrait" horizontalDpi="0" verticalDpi="0" r:id="rId3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2024-06-12T18:08:29Z</dcterms:created>
  <dcterms:modified xsi:type="dcterms:W3CDTF">2024-07-12T19:56:23Z</dcterms:modified>
</cp:coreProperties>
</file>