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Cuarto Trimestre 2024\4° Contraloría\Fra XII\"/>
    </mc:Choice>
  </mc:AlternateContent>
  <xr:revisionPtr revIDLastSave="0" documentId="13_ncr:1_{D710B58D-119E-4FA5-8DA0-88220998694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<sst xmlns="http://schemas.openxmlformats.org/spreadsheetml/2006/main" count="4887" uniqueCount="1427">
  <si>
    <t>44237</t>
  </si>
  <si>
    <t>TÍTULO</t>
  </si>
  <si>
    <t>NOMBRE CORTO</t>
  </si>
  <si>
    <t>DESCRIPCIÓN</t>
  </si>
  <si>
    <t>Declaraciones de Situación Patrimonial de las personas servidoras públicas</t>
  </si>
  <si>
    <t>a69_f12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</si>
  <si>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</si>
  <si>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</si>
  <si>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</si>
  <si>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</si>
  <si>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</si>
  <si>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</si>
  <si>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</si>
  <si>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</si>
  <si>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</si>
  <si>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</si>
  <si>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</si>
  <si>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570764</t>
  </si>
  <si>
    <t>350399</t>
  </si>
  <si>
    <t>350397</t>
  </si>
  <si>
    <t>350383</t>
  </si>
  <si>
    <t>350400</t>
  </si>
  <si>
    <t>350398</t>
  </si>
  <si>
    <t>350384</t>
  </si>
  <si>
    <t>350385</t>
  </si>
  <si>
    <t>570765</t>
  </si>
  <si>
    <t>350389</t>
  </si>
  <si>
    <t>350388</t>
  </si>
  <si>
    <t>350395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</si>
  <si>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</si>
  <si>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</si>
  <si>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</si>
  <si>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</si>
  <si>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</si>
  <si>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</si>
  <si>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</si>
  <si>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</si>
  <si>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</si>
  <si>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</si>
  <si>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</si>
  <si>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</si>
  <si>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</si>
  <si>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</si>
  <si>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</si>
  <si>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</si>
  <si>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</si>
  <si>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</si>
  <si>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</si>
  <si>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</si>
  <si>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</si>
  <si>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</si>
  <si>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</si>
  <si>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</si>
  <si>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</si>
  <si>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</si>
  <si>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</si>
  <si>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</si>
  <si>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</si>
  <si>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</si>
  <si>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</si>
  <si>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</si>
  <si>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</si>
  <si>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</si>
  <si>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</si>
  <si>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</si>
  <si>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Regidor de Ayuntamiento</t>
  </si>
  <si>
    <t>Ayuntamiento</t>
  </si>
  <si>
    <t xml:space="preserve">Gabriel </t>
  </si>
  <si>
    <t>Campos</t>
  </si>
  <si>
    <t>Luna</t>
  </si>
  <si>
    <t>Contraloría Municipal</t>
  </si>
  <si>
    <t>El criterio clave o nivel de puesto, se encuentra en blanco debido a que el ayuntamiento no cuenta con información.</t>
  </si>
  <si>
    <t xml:space="preserve">Ejecutiva de Ayuntamiento </t>
  </si>
  <si>
    <t xml:space="preserve">Regidora de Ayuntamiento </t>
  </si>
  <si>
    <t xml:space="preserve">Verónica </t>
  </si>
  <si>
    <t>Olvera</t>
  </si>
  <si>
    <t>Herrera</t>
  </si>
  <si>
    <t xml:space="preserve">Ejecutivo de Ayuntamiento </t>
  </si>
  <si>
    <t>Francisco Javier</t>
  </si>
  <si>
    <t>Díaz</t>
  </si>
  <si>
    <t>Cureño</t>
  </si>
  <si>
    <t>Sindico de Ayuntamiento</t>
  </si>
  <si>
    <t>Sindicatura</t>
  </si>
  <si>
    <t>José Saul</t>
  </si>
  <si>
    <t>Bautista</t>
  </si>
  <si>
    <t xml:space="preserve">González </t>
  </si>
  <si>
    <t>Presidenta Municipal</t>
  </si>
  <si>
    <t>Maria Guadalupe</t>
  </si>
  <si>
    <t>Muñoz</t>
  </si>
  <si>
    <t>Romero</t>
  </si>
  <si>
    <t>David</t>
  </si>
  <si>
    <t>Ortega</t>
  </si>
  <si>
    <t>Madrid</t>
  </si>
  <si>
    <t>Regidora de Ayuntamiento</t>
  </si>
  <si>
    <t>Hilda Elizabeth</t>
  </si>
  <si>
    <t>Rodríguez</t>
  </si>
  <si>
    <t xml:space="preserve">García </t>
  </si>
  <si>
    <t>Ejecutivo de Ayuntamiento</t>
  </si>
  <si>
    <t>Beyssy Karem</t>
  </si>
  <si>
    <t>González</t>
  </si>
  <si>
    <t>María  Antonia</t>
  </si>
  <si>
    <t>Tapia</t>
  </si>
  <si>
    <t>Olivares</t>
  </si>
  <si>
    <t>Yeni</t>
  </si>
  <si>
    <t>Hernández</t>
  </si>
  <si>
    <t>Cortes</t>
  </si>
  <si>
    <t>José Gertrudis</t>
  </si>
  <si>
    <t>Cid</t>
  </si>
  <si>
    <t>Vázquez</t>
  </si>
  <si>
    <t>José Mauricio</t>
  </si>
  <si>
    <t>Ruíz</t>
  </si>
  <si>
    <t>Sánchez</t>
  </si>
  <si>
    <t>Pastor Joel</t>
  </si>
  <si>
    <t>Fernández</t>
  </si>
  <si>
    <t>Peñuñuri</t>
  </si>
  <si>
    <t>Ana Luz</t>
  </si>
  <si>
    <t xml:space="preserve">Contreras </t>
  </si>
  <si>
    <t>Márquez</t>
  </si>
  <si>
    <t>Naxhyp</t>
  </si>
  <si>
    <t>Gutiérrez</t>
  </si>
  <si>
    <t>Municipio de Ayuntamiento</t>
  </si>
  <si>
    <t>Kibsain Estefany</t>
  </si>
  <si>
    <t>Castillo</t>
  </si>
  <si>
    <t>De Lucio</t>
  </si>
  <si>
    <t>Rafael Alonso</t>
  </si>
  <si>
    <t>Soto</t>
  </si>
  <si>
    <t>Juárez</t>
  </si>
  <si>
    <t>Axil secretaría Municipal Recursos Humanos</t>
  </si>
  <si>
    <t>Auxil secretaría Municipal Recursos Humanos</t>
  </si>
  <si>
    <t>Recursos Humanos</t>
  </si>
  <si>
    <t>Katerin Vanessa</t>
  </si>
  <si>
    <t>Cisneros</t>
  </si>
  <si>
    <t xml:space="preserve">Guzmán </t>
  </si>
  <si>
    <t xml:space="preserve">Secre Ayuntamiento Recursos Humanos </t>
  </si>
  <si>
    <t xml:space="preserve">Daniela </t>
  </si>
  <si>
    <t>Espinosa</t>
  </si>
  <si>
    <t>Ramírez</t>
  </si>
  <si>
    <t>Coor de secretaria municipal</t>
  </si>
  <si>
    <t>Coordinador de secretaria municipal</t>
  </si>
  <si>
    <t>Sergio</t>
  </si>
  <si>
    <t>Cedeño</t>
  </si>
  <si>
    <t>Sec de Ayuntamiento</t>
  </si>
  <si>
    <t>Secretaria de Ayuntamiento</t>
  </si>
  <si>
    <t>Sindicato</t>
  </si>
  <si>
    <t>Ana Karen</t>
  </si>
  <si>
    <t>Rosales</t>
  </si>
  <si>
    <t>Ayuda de Coordinación de Desarrollo Agropecuario</t>
  </si>
  <si>
    <t>Ecología</t>
  </si>
  <si>
    <t>Juan</t>
  </si>
  <si>
    <t>Fuentes</t>
  </si>
  <si>
    <t>María de los Ángeles</t>
  </si>
  <si>
    <t>Paredes</t>
  </si>
  <si>
    <t>Castelán</t>
  </si>
  <si>
    <t>Coor de Desarrollo Agropecuario</t>
  </si>
  <si>
    <t>Coordinadora de Desarrollo Agropecuario</t>
  </si>
  <si>
    <t>Yasmin</t>
  </si>
  <si>
    <t>Saldaña</t>
  </si>
  <si>
    <t>Jaime</t>
  </si>
  <si>
    <t>Quintos</t>
  </si>
  <si>
    <t>Barren  Servicios Generales</t>
  </si>
  <si>
    <t>Barrendera Servicios Generales</t>
  </si>
  <si>
    <t>Servicios Generales</t>
  </si>
  <si>
    <t>Amidey</t>
  </si>
  <si>
    <t>Ortiz</t>
  </si>
  <si>
    <t>Aguirre</t>
  </si>
  <si>
    <t>Inten  Servicios Generales</t>
  </si>
  <si>
    <t>Intendente de Servicios Generales</t>
  </si>
  <si>
    <t>Héctor</t>
  </si>
  <si>
    <t xml:space="preserve">Jiménez </t>
  </si>
  <si>
    <t>Molina</t>
  </si>
  <si>
    <t>Barrendero de Servicios Generales</t>
  </si>
  <si>
    <t>Servicio Generales</t>
  </si>
  <si>
    <t>Ángel de Jesús</t>
  </si>
  <si>
    <t>Castro</t>
  </si>
  <si>
    <t>Pérez</t>
  </si>
  <si>
    <t>Coor Servicios Generales</t>
  </si>
  <si>
    <t>Coordinador De Servicios Generales</t>
  </si>
  <si>
    <t>Martín Alberto</t>
  </si>
  <si>
    <t>Coca</t>
  </si>
  <si>
    <t>Ordoñez</t>
  </si>
  <si>
    <t>Direc Servicios Generales</t>
  </si>
  <si>
    <t>Director De Servicios Generales</t>
  </si>
  <si>
    <t>Víctor</t>
  </si>
  <si>
    <t>Monroy</t>
  </si>
  <si>
    <t>Servicios Generales y Municipales</t>
  </si>
  <si>
    <t>Inten Servicios Generales</t>
  </si>
  <si>
    <t>Intendente De Servicios Generales</t>
  </si>
  <si>
    <t>María</t>
  </si>
  <si>
    <t>Galicia</t>
  </si>
  <si>
    <t>Ayuda de Parques y Jardines</t>
  </si>
  <si>
    <t xml:space="preserve">Servicios Generales </t>
  </si>
  <si>
    <t>José De Jesús Fernando</t>
  </si>
  <si>
    <t>Santana</t>
  </si>
  <si>
    <t>Ayuda de coordinador De Servicios Generales</t>
  </si>
  <si>
    <t>Cutberto</t>
  </si>
  <si>
    <t xml:space="preserve">Rodríguez </t>
  </si>
  <si>
    <t>López</t>
  </si>
  <si>
    <t>Sandra</t>
  </si>
  <si>
    <t>Flores</t>
  </si>
  <si>
    <t>Coor Parque y Jardines</t>
  </si>
  <si>
    <t>Coordinador Parque y Jardines</t>
  </si>
  <si>
    <t>José Guadalupe</t>
  </si>
  <si>
    <t>Quiroz</t>
  </si>
  <si>
    <t>Estrada</t>
  </si>
  <si>
    <t xml:space="preserve">Luz María </t>
  </si>
  <si>
    <t>Huerta</t>
  </si>
  <si>
    <t>Herrmann</t>
  </si>
  <si>
    <t>Ayuda Servicios Generales</t>
  </si>
  <si>
    <t>Ayuda de Servicios Generales</t>
  </si>
  <si>
    <t>Nancy Guadalupe</t>
  </si>
  <si>
    <t xml:space="preserve">Demetrio </t>
  </si>
  <si>
    <t xml:space="preserve">Sánchez </t>
  </si>
  <si>
    <t>Chof  Servicios Generales</t>
  </si>
  <si>
    <t>Chofer Servicios Generales</t>
  </si>
  <si>
    <t>Alejandro</t>
  </si>
  <si>
    <t>Ávila</t>
  </si>
  <si>
    <t>Cuamatzi</t>
  </si>
  <si>
    <t>Esteban</t>
  </si>
  <si>
    <t xml:space="preserve">Hernández </t>
  </si>
  <si>
    <t>Rivera</t>
  </si>
  <si>
    <t>Brayan</t>
  </si>
  <si>
    <t xml:space="preserve">Cerón </t>
  </si>
  <si>
    <t>Robles</t>
  </si>
  <si>
    <t>Barren Servicios Generales</t>
  </si>
  <si>
    <t xml:space="preserve">López </t>
  </si>
  <si>
    <t>Rolando</t>
  </si>
  <si>
    <t>Chof Servicios Generales</t>
  </si>
  <si>
    <t>Ernesto</t>
  </si>
  <si>
    <t>Pasten</t>
  </si>
  <si>
    <t>José Elfego</t>
  </si>
  <si>
    <t>Velázquez</t>
  </si>
  <si>
    <t>Cipriano</t>
  </si>
  <si>
    <t>Vega</t>
  </si>
  <si>
    <t>Morales</t>
  </si>
  <si>
    <t>Sair</t>
  </si>
  <si>
    <t>Atenco</t>
  </si>
  <si>
    <t>Albañil Servicios Generales</t>
  </si>
  <si>
    <t>José Andrés</t>
  </si>
  <si>
    <t>Sold Servicios Generales</t>
  </si>
  <si>
    <t>Soldador Servicios Generales</t>
  </si>
  <si>
    <t>José Francisco</t>
  </si>
  <si>
    <t>Alberto</t>
  </si>
  <si>
    <t>Portillo</t>
  </si>
  <si>
    <t xml:space="preserve">Quiroz </t>
  </si>
  <si>
    <t>María Verónica</t>
  </si>
  <si>
    <t>Jiménez</t>
  </si>
  <si>
    <t>Intendente Servicios Generales</t>
  </si>
  <si>
    <t>Laura Melina</t>
  </si>
  <si>
    <t>Zayago</t>
  </si>
  <si>
    <t>Julio</t>
  </si>
  <si>
    <t>Becerra</t>
  </si>
  <si>
    <t>Arturo</t>
  </si>
  <si>
    <t xml:space="preserve">Palestina </t>
  </si>
  <si>
    <t>Aguilar</t>
  </si>
  <si>
    <t>Juan Carlos</t>
  </si>
  <si>
    <t>Soriano</t>
  </si>
  <si>
    <t>Alejandro Salome</t>
  </si>
  <si>
    <t>Comod Servicios Generales</t>
  </si>
  <si>
    <t>Comod. Servicios Generales</t>
  </si>
  <si>
    <t>Pastrana</t>
  </si>
  <si>
    <t>Norberto</t>
  </si>
  <si>
    <t>Andrade</t>
  </si>
  <si>
    <t>Blanca Nelly</t>
  </si>
  <si>
    <t>Julio Cesar</t>
  </si>
  <si>
    <t>Carlos Manuel</t>
  </si>
  <si>
    <t>Cruz</t>
  </si>
  <si>
    <t>Figueiras</t>
  </si>
  <si>
    <t>Rigoberto</t>
  </si>
  <si>
    <t>Pacheco</t>
  </si>
  <si>
    <t>Islas</t>
  </si>
  <si>
    <t>Marcos</t>
  </si>
  <si>
    <t>José Luís</t>
  </si>
  <si>
    <t>Canseco</t>
  </si>
  <si>
    <t>Pablo</t>
  </si>
  <si>
    <t xml:space="preserve">José de Jesús </t>
  </si>
  <si>
    <t>Lozada</t>
  </si>
  <si>
    <t>José Gerardo</t>
  </si>
  <si>
    <t>Cuellar</t>
  </si>
  <si>
    <t>Inten  De Servicios Generales</t>
  </si>
  <si>
    <t>Mariana</t>
  </si>
  <si>
    <t>Javier</t>
  </si>
  <si>
    <t>Reyes</t>
  </si>
  <si>
    <t>Lorenzo</t>
  </si>
  <si>
    <t>José Félix</t>
  </si>
  <si>
    <t>Jardin  Servicios Generales</t>
  </si>
  <si>
    <t>Jardinero Servicios Generales</t>
  </si>
  <si>
    <t>José Oscar</t>
  </si>
  <si>
    <t xml:space="preserve">Valentín </t>
  </si>
  <si>
    <t>Macias</t>
  </si>
  <si>
    <t>Arenas</t>
  </si>
  <si>
    <t>Álvaro</t>
  </si>
  <si>
    <t>Barre Servicios Generales</t>
  </si>
  <si>
    <t>Auxil Mercado y Abastos</t>
  </si>
  <si>
    <t>Auxiliar Mercado y Abastos</t>
  </si>
  <si>
    <t>María Guadalupe</t>
  </si>
  <si>
    <t>Benítez</t>
  </si>
  <si>
    <t>Avilés</t>
  </si>
  <si>
    <t>Coord  Parque Vehicular</t>
  </si>
  <si>
    <t>Coordinador Parque Vehicular</t>
  </si>
  <si>
    <t>Limpias</t>
  </si>
  <si>
    <t>Pascual</t>
  </si>
  <si>
    <t>Sosa</t>
  </si>
  <si>
    <t>Ayuda Coordinación de Limpias</t>
  </si>
  <si>
    <t>Ignacio</t>
  </si>
  <si>
    <t xml:space="preserve">Mendoza </t>
  </si>
  <si>
    <t>Barren  de Servicios Generales</t>
  </si>
  <si>
    <t>Severo</t>
  </si>
  <si>
    <t>Duarte</t>
  </si>
  <si>
    <t>Coord  de Limpias</t>
  </si>
  <si>
    <t>Coordinadora de Limpias</t>
  </si>
  <si>
    <t>Marcela</t>
  </si>
  <si>
    <t>Chávez</t>
  </si>
  <si>
    <t>Barrientos</t>
  </si>
  <si>
    <t>Opera Coordinación de Mercados</t>
  </si>
  <si>
    <t>Mercado y Abastos</t>
  </si>
  <si>
    <t>Paula</t>
  </si>
  <si>
    <t>Alarcón</t>
  </si>
  <si>
    <t>Secre Dirección de Mercado</t>
  </si>
  <si>
    <t>Lucero</t>
  </si>
  <si>
    <t xml:space="preserve">Honorio Guillermo </t>
  </si>
  <si>
    <t>Espejel</t>
  </si>
  <si>
    <t>Barre Mercado</t>
  </si>
  <si>
    <t>Diana</t>
  </si>
  <si>
    <t>Alvarado</t>
  </si>
  <si>
    <t>Inten Mercado</t>
  </si>
  <si>
    <t>Eustorgio</t>
  </si>
  <si>
    <t>Serna</t>
  </si>
  <si>
    <t>Mata</t>
  </si>
  <si>
    <t>Auxil Servicios Generales</t>
  </si>
  <si>
    <t>Auxiliar Servicios Generales</t>
  </si>
  <si>
    <t>José Antonio</t>
  </si>
  <si>
    <t>Auxil Mercado</t>
  </si>
  <si>
    <t>Auxiliar Mercado</t>
  </si>
  <si>
    <t>Fabiola</t>
  </si>
  <si>
    <t>Temoltzi</t>
  </si>
  <si>
    <t>Patricia</t>
  </si>
  <si>
    <t>Valencia</t>
  </si>
  <si>
    <t>Ríos</t>
  </si>
  <si>
    <t>Contraloría Unidad de Transparencia</t>
  </si>
  <si>
    <t>Transparencia</t>
  </si>
  <si>
    <t>Vicente</t>
  </si>
  <si>
    <t xml:space="preserve">Auxil  Presidencia </t>
  </si>
  <si>
    <t xml:space="preserve">Auxiliar Presidencia </t>
  </si>
  <si>
    <t>Juzgado Conciliador</t>
  </si>
  <si>
    <t xml:space="preserve">Lidya Danae </t>
  </si>
  <si>
    <t>Conciliador Juzgado Conciliador Municipal</t>
  </si>
  <si>
    <t>Raúl</t>
  </si>
  <si>
    <t>Moreno</t>
  </si>
  <si>
    <t>Secre Conciliador</t>
  </si>
  <si>
    <t>Tlapalamatl</t>
  </si>
  <si>
    <t>Coord  Desarrollo Económico</t>
  </si>
  <si>
    <t>Coordinadora Desarrollo Económico</t>
  </si>
  <si>
    <t>SARE</t>
  </si>
  <si>
    <t>Coral Esmeralda</t>
  </si>
  <si>
    <t>Torres</t>
  </si>
  <si>
    <t>Coord Desarrollo Económico</t>
  </si>
  <si>
    <t>Coordinador Desarrollo Económico</t>
  </si>
  <si>
    <t>Rodrigo</t>
  </si>
  <si>
    <t>Celis</t>
  </si>
  <si>
    <t>Coord  Informática</t>
  </si>
  <si>
    <t>Coordinadora Informática</t>
  </si>
  <si>
    <t>Informática</t>
  </si>
  <si>
    <t xml:space="preserve">Gloria Gabriela </t>
  </si>
  <si>
    <t>Rugerio</t>
  </si>
  <si>
    <t xml:space="preserve">Auxil de Relaciones Exteriores </t>
  </si>
  <si>
    <t xml:space="preserve">Auxiliar de Relaciones Exteriores </t>
  </si>
  <si>
    <t>Relaciones Exteriores</t>
  </si>
  <si>
    <t>Yolanda Sonia</t>
  </si>
  <si>
    <t>Cesar</t>
  </si>
  <si>
    <t>Monzerrath Anaid</t>
  </si>
  <si>
    <t>Matan Rastro Municipal</t>
  </si>
  <si>
    <t>Rastro</t>
  </si>
  <si>
    <t>Nabor</t>
  </si>
  <si>
    <t>Peña</t>
  </si>
  <si>
    <t>Zarate</t>
  </si>
  <si>
    <t xml:space="preserve">Fidel </t>
  </si>
  <si>
    <t>Martínez</t>
  </si>
  <si>
    <t>Ayuda Rastro Municipal</t>
  </si>
  <si>
    <t>Sarmiento</t>
  </si>
  <si>
    <t>Jyma Jorge</t>
  </si>
  <si>
    <t>Sabas</t>
  </si>
  <si>
    <t xml:space="preserve">Ayuda Servicios Generales </t>
  </si>
  <si>
    <t>Axel Adair</t>
  </si>
  <si>
    <t>Direc Rastro Municipal</t>
  </si>
  <si>
    <t>Director Rastro Municipal</t>
  </si>
  <si>
    <t>Víctor Manuel</t>
  </si>
  <si>
    <t>García</t>
  </si>
  <si>
    <t>Secre   Rastro</t>
  </si>
  <si>
    <t>Secretaria de Rastro</t>
  </si>
  <si>
    <t>Silvia</t>
  </si>
  <si>
    <t xml:space="preserve">Secre Secretaría General </t>
  </si>
  <si>
    <t xml:space="preserve">Secretaria de Secretaria General </t>
  </si>
  <si>
    <t>Secretaria General</t>
  </si>
  <si>
    <t>María Cristina</t>
  </si>
  <si>
    <t>Secre Secretaría Municipal</t>
  </si>
  <si>
    <t>Secretaria de Secretaría Municipal</t>
  </si>
  <si>
    <t>Secretaría Municipal</t>
  </si>
  <si>
    <t>Esperanza</t>
  </si>
  <si>
    <t>Super Secretaria Municipal</t>
  </si>
  <si>
    <t xml:space="preserve">Super Secretaria Municipal </t>
  </si>
  <si>
    <t>Jaime Darío</t>
  </si>
  <si>
    <t>Alcántara</t>
  </si>
  <si>
    <t>Admin Deporte</t>
  </si>
  <si>
    <t>Daffne Samantha</t>
  </si>
  <si>
    <t>Direc Comunicación Social</t>
  </si>
  <si>
    <t>Alan</t>
  </si>
  <si>
    <t>Montes</t>
  </si>
  <si>
    <t>Edito Comunicación Social</t>
  </si>
  <si>
    <t>Saturnino Joary</t>
  </si>
  <si>
    <t>Sierra</t>
  </si>
  <si>
    <t>Fotog Comunicación Social</t>
  </si>
  <si>
    <t>Alan Javier</t>
  </si>
  <si>
    <t>Poder Técnico CAAPAN</t>
  </si>
  <si>
    <t>CAAPAN</t>
  </si>
  <si>
    <t>José Ernesto</t>
  </si>
  <si>
    <t>Velad Administrativa CAAPAN</t>
  </si>
  <si>
    <t>Enrique</t>
  </si>
  <si>
    <t xml:space="preserve">Opera Técnica CAAPAN </t>
  </si>
  <si>
    <t>José de Jesús</t>
  </si>
  <si>
    <t>Cervantes</t>
  </si>
  <si>
    <t>Sub de Administrativa CAAPAN</t>
  </si>
  <si>
    <t>Yolanda</t>
  </si>
  <si>
    <t>Lara</t>
  </si>
  <si>
    <t>Nota Comercial CAAPAN</t>
  </si>
  <si>
    <t>Totif Comercial CAAPAN</t>
  </si>
  <si>
    <t>Adalberto</t>
  </si>
  <si>
    <t>Solís</t>
  </si>
  <si>
    <t>Subdi Técnica CAAPAN</t>
  </si>
  <si>
    <t>Efraín</t>
  </si>
  <si>
    <t>Clora Técnica CAAPAN</t>
  </si>
  <si>
    <t>Alfredo</t>
  </si>
  <si>
    <t>Julio César</t>
  </si>
  <si>
    <t>Cortés</t>
  </si>
  <si>
    <t>Enrique Israel</t>
  </si>
  <si>
    <t>Trejo</t>
  </si>
  <si>
    <t>Meneses</t>
  </si>
  <si>
    <t>Fronta Técnica CAAPAN</t>
  </si>
  <si>
    <t>Valente</t>
  </si>
  <si>
    <t>Sandoval</t>
  </si>
  <si>
    <t>José Daniel</t>
  </si>
  <si>
    <t>Paten</t>
  </si>
  <si>
    <t>Chofe Técnica CAAPAN</t>
  </si>
  <si>
    <t>Heladio</t>
  </si>
  <si>
    <t>Valdés</t>
  </si>
  <si>
    <t>José Ángel</t>
  </si>
  <si>
    <t>Angello</t>
  </si>
  <si>
    <t>Mogollan</t>
  </si>
  <si>
    <t>Agís</t>
  </si>
  <si>
    <t>José</t>
  </si>
  <si>
    <t xml:space="preserve">Otamendi </t>
  </si>
  <si>
    <t>Guillermo</t>
  </si>
  <si>
    <t>Francisco</t>
  </si>
  <si>
    <t>Fuertes</t>
  </si>
  <si>
    <t>José Héctor</t>
  </si>
  <si>
    <t>Mungia</t>
  </si>
  <si>
    <t>Vigil Administrativa CAAPAN</t>
  </si>
  <si>
    <t>Agustín</t>
  </si>
  <si>
    <t xml:space="preserve">Auxi Administrativa CAAPAN </t>
  </si>
  <si>
    <t>Ivonne</t>
  </si>
  <si>
    <t>Lozano</t>
  </si>
  <si>
    <t>Asist Administrativa CAAPAN</t>
  </si>
  <si>
    <t>Mayte</t>
  </si>
  <si>
    <t>Daniel</t>
  </si>
  <si>
    <t>Juan Manuel</t>
  </si>
  <si>
    <t xml:space="preserve"> Cruz</t>
  </si>
  <si>
    <t xml:space="preserve">Castelán </t>
  </si>
  <si>
    <t>Gustavo</t>
  </si>
  <si>
    <t>Ayuda Técnica CAAPAN</t>
  </si>
  <si>
    <t>Patricio</t>
  </si>
  <si>
    <t>Direc Dirección General CAAPAN</t>
  </si>
  <si>
    <t>Oscar</t>
  </si>
  <si>
    <t>Zamora</t>
  </si>
  <si>
    <t>Emiliano</t>
  </si>
  <si>
    <t>Cajer Comercial CAAPAN</t>
  </si>
  <si>
    <t>Dalila</t>
  </si>
  <si>
    <t xml:space="preserve">Secre Registro del Estado Familiar </t>
  </si>
  <si>
    <t>Registro del Estado Familiar</t>
  </si>
  <si>
    <t>Gisela</t>
  </si>
  <si>
    <t xml:space="preserve">Registro del Estado Familiar </t>
  </si>
  <si>
    <t>Daysi</t>
  </si>
  <si>
    <t>Martha Laura</t>
  </si>
  <si>
    <t>Orgas</t>
  </si>
  <si>
    <t>Axil Registro del Estado Familiar</t>
  </si>
  <si>
    <t>Rubén</t>
  </si>
  <si>
    <t>Mármol</t>
  </si>
  <si>
    <t>María Silvia</t>
  </si>
  <si>
    <t>Balderas</t>
  </si>
  <si>
    <t>Direc Registro del Estado Familiar</t>
  </si>
  <si>
    <t>Juana Adela</t>
  </si>
  <si>
    <t>Opera Protección Civil</t>
  </si>
  <si>
    <t xml:space="preserve">Protección Civil </t>
  </si>
  <si>
    <t>Guillermo Eleazar</t>
  </si>
  <si>
    <t>Delgadillo</t>
  </si>
  <si>
    <t>Param Protección Civil</t>
  </si>
  <si>
    <t>Misraim Abimael</t>
  </si>
  <si>
    <t>Lázaro</t>
  </si>
  <si>
    <t>Ofici Protección Civil y Bomberos</t>
  </si>
  <si>
    <t>Eduardo</t>
  </si>
  <si>
    <t>Santillán</t>
  </si>
  <si>
    <t>Manzano</t>
  </si>
  <si>
    <t>Direct Protección Civil</t>
  </si>
  <si>
    <t>León Humberto</t>
  </si>
  <si>
    <t xml:space="preserve">Durán </t>
  </si>
  <si>
    <t>Brian Armando</t>
  </si>
  <si>
    <t>Escobar</t>
  </si>
  <si>
    <t>Luis Francisco</t>
  </si>
  <si>
    <t xml:space="preserve">Víctor Jesús </t>
  </si>
  <si>
    <t>Melgarejo</t>
  </si>
  <si>
    <t xml:space="preserve">Polic Protección Civil </t>
  </si>
  <si>
    <t>Miguel Ángel</t>
  </si>
  <si>
    <t>Espíndola</t>
  </si>
  <si>
    <t>Ciro Arturo</t>
  </si>
  <si>
    <t>Olmedo</t>
  </si>
  <si>
    <t>Ordas</t>
  </si>
  <si>
    <t>Coord. Asuntos Internos</t>
  </si>
  <si>
    <t xml:space="preserve">Asuntos Internos </t>
  </si>
  <si>
    <t xml:space="preserve">Andrés Ambrocio </t>
  </si>
  <si>
    <t>Guevara</t>
  </si>
  <si>
    <t xml:space="preserve">Panteones    </t>
  </si>
  <si>
    <t>Fernandez</t>
  </si>
  <si>
    <t>Coord Panteones</t>
  </si>
  <si>
    <t xml:space="preserve">Torres </t>
  </si>
  <si>
    <t xml:space="preserve">Coord Planeación y Evaluación </t>
  </si>
  <si>
    <t xml:space="preserve">Planecación y Evaluación   </t>
  </si>
  <si>
    <t>Erick Omar</t>
  </si>
  <si>
    <t>Veloz</t>
  </si>
  <si>
    <t xml:space="preserve">Coord Catastro </t>
  </si>
  <si>
    <t xml:space="preserve">Catastro </t>
  </si>
  <si>
    <t xml:space="preserve">Marina María Del Carmen </t>
  </si>
  <si>
    <t>Abelleyra</t>
  </si>
  <si>
    <t>Axil catastro</t>
  </si>
  <si>
    <t xml:space="preserve">Gerardo Aldair </t>
  </si>
  <si>
    <t xml:space="preserve">Peña </t>
  </si>
  <si>
    <t>Auxil Turismo</t>
  </si>
  <si>
    <t xml:space="preserve">Turismo </t>
  </si>
  <si>
    <t>Norberto David</t>
  </si>
  <si>
    <t>Sub Direc Turismo</t>
  </si>
  <si>
    <t xml:space="preserve">Ana Bertha </t>
  </si>
  <si>
    <t xml:space="preserve">Mares </t>
  </si>
  <si>
    <t>Varela</t>
  </si>
  <si>
    <t>Encargado de museo Turismo</t>
  </si>
  <si>
    <t>Luís</t>
  </si>
  <si>
    <t xml:space="preserve">Ruíz </t>
  </si>
  <si>
    <t xml:space="preserve">Educación y Cultura  </t>
  </si>
  <si>
    <t>Yazmin</t>
  </si>
  <si>
    <t>Tizapantzi</t>
  </si>
  <si>
    <t>Instr Instituto de Capacitación Apan</t>
  </si>
  <si>
    <t>Fernando</t>
  </si>
  <si>
    <t>Ayuda Servicios Generales y Municipales</t>
  </si>
  <si>
    <t>Encar Unidad Deportiva</t>
  </si>
  <si>
    <t>Gorgua</t>
  </si>
  <si>
    <t>Coord. Servicios Generales y Municipales</t>
  </si>
  <si>
    <t>Noe</t>
  </si>
  <si>
    <t>Elict Servicios municipales coordinación de alumbrado</t>
  </si>
  <si>
    <t>Rafael</t>
  </si>
  <si>
    <t>Barre Servicio Municipal</t>
  </si>
  <si>
    <t>Opera Secretaria Municipal</t>
  </si>
  <si>
    <t xml:space="preserve">Archivo Municipal </t>
  </si>
  <si>
    <t>Mario</t>
  </si>
  <si>
    <t>Gómez</t>
  </si>
  <si>
    <t xml:space="preserve">Godínez </t>
  </si>
  <si>
    <t xml:space="preserve">Contraloría Municipal </t>
  </si>
  <si>
    <t>Encar Coordinación de Archivo</t>
  </si>
  <si>
    <t>Marisol</t>
  </si>
  <si>
    <t>Carrasco</t>
  </si>
  <si>
    <t xml:space="preserve">Medico Sanidad Servicio Medico </t>
  </si>
  <si>
    <t xml:space="preserve">Sanidad Municipal  </t>
  </si>
  <si>
    <t>Mariela</t>
  </si>
  <si>
    <t>Juarez</t>
  </si>
  <si>
    <t>Secre Sanidad Municipal</t>
  </si>
  <si>
    <t xml:space="preserve">Yeny Paola </t>
  </si>
  <si>
    <t>Obras Públicas y desarrollo Urbano</t>
  </si>
  <si>
    <t>Obras públicas y desarrollo urbano</t>
  </si>
  <si>
    <t>Obras Públicas</t>
  </si>
  <si>
    <t>Pedro</t>
  </si>
  <si>
    <t>Espinoza</t>
  </si>
  <si>
    <t>Téllez</t>
  </si>
  <si>
    <t>Secre Obras Públicas y Desarrollo Urbano</t>
  </si>
  <si>
    <t>Franco</t>
  </si>
  <si>
    <t>Admin Obras Públicas y desarrollo urbano</t>
  </si>
  <si>
    <t>Sandra Janeth</t>
  </si>
  <si>
    <t xml:space="preserve">Yáñez </t>
  </si>
  <si>
    <t>Super Seguridad Pública y Movilidad</t>
  </si>
  <si>
    <t xml:space="preserve">Luís Antonio </t>
  </si>
  <si>
    <t xml:space="preserve">Ramírez </t>
  </si>
  <si>
    <t>Inspe Obras Públicas y desarrollo Urbano</t>
  </si>
  <si>
    <t xml:space="preserve">Víctor </t>
  </si>
  <si>
    <t>Rangel</t>
  </si>
  <si>
    <t>Confi Obras Públicas y Desarrollo Urbano</t>
  </si>
  <si>
    <t>Berenice Monserrat</t>
  </si>
  <si>
    <t>Eleno</t>
  </si>
  <si>
    <t>Direc Obras Públicas y Desarrollo Urbano</t>
  </si>
  <si>
    <t>Opera Dirección Obras Públicas y Desarrollo Urbano</t>
  </si>
  <si>
    <t>Juan Alfredo</t>
  </si>
  <si>
    <t>Jasso</t>
  </si>
  <si>
    <t>Dibuj Obras Públicas y Desarrollo Urbano</t>
  </si>
  <si>
    <t>Alfonso</t>
  </si>
  <si>
    <t>Secre Dirección de Obras Públicas y Desarrollo Urbano</t>
  </si>
  <si>
    <t>Susana</t>
  </si>
  <si>
    <t>Gudiño</t>
  </si>
  <si>
    <t>Super Obras Públicas y Desarrollo Urbano</t>
  </si>
  <si>
    <t>Barre Obras Públicas y Desarrollo Urbano</t>
  </si>
  <si>
    <t>Manuela</t>
  </si>
  <si>
    <t>Jair</t>
  </si>
  <si>
    <t>Vargas</t>
  </si>
  <si>
    <t>Docen CAIC DIF</t>
  </si>
  <si>
    <t>CAIC</t>
  </si>
  <si>
    <t>Guadalupe</t>
  </si>
  <si>
    <t>cAIC</t>
  </si>
  <si>
    <t xml:space="preserve">Vanessa Michel </t>
  </si>
  <si>
    <t>Coord. CAIC DIF</t>
  </si>
  <si>
    <t xml:space="preserve">David </t>
  </si>
  <si>
    <t>Tovar</t>
  </si>
  <si>
    <t>Licona</t>
  </si>
  <si>
    <t xml:space="preserve">Elizabeth </t>
  </si>
  <si>
    <t>Inten CAIC DIF</t>
  </si>
  <si>
    <t xml:space="preserve">Juan Carlos </t>
  </si>
  <si>
    <t xml:space="preserve">Karla Nayely </t>
  </si>
  <si>
    <t>Claudia Aidé</t>
  </si>
  <si>
    <t>Giselle</t>
  </si>
  <si>
    <t>Cocina CAIC</t>
  </si>
  <si>
    <t xml:space="preserve">Karla Edith </t>
  </si>
  <si>
    <t>Infante</t>
  </si>
  <si>
    <t>Cocina CAIC (comedor)</t>
  </si>
  <si>
    <t>Sara</t>
  </si>
  <si>
    <t>Direct DIF</t>
  </si>
  <si>
    <t>DIF</t>
  </si>
  <si>
    <t>Karen Janet</t>
  </si>
  <si>
    <t>Velarde</t>
  </si>
  <si>
    <t>Vidal</t>
  </si>
  <si>
    <t>Secre CAIC</t>
  </si>
  <si>
    <t>Karla Alexandra</t>
  </si>
  <si>
    <t>Evelin</t>
  </si>
  <si>
    <t>Godínez</t>
  </si>
  <si>
    <t xml:space="preserve">Chofe Presidencia </t>
  </si>
  <si>
    <t>Presidencia</t>
  </si>
  <si>
    <t>Medic Presidencia Municipal</t>
  </si>
  <si>
    <t xml:space="preserve">Ana Dina </t>
  </si>
  <si>
    <t>Polic Seguridad Pública y Movilidad</t>
  </si>
  <si>
    <t xml:space="preserve">Seguridad Pública y Movilidad   </t>
  </si>
  <si>
    <t>Estela</t>
  </si>
  <si>
    <t>Acosta</t>
  </si>
  <si>
    <t>Maria Ubalda Dolores</t>
  </si>
  <si>
    <t>Sub o Seguridad Pública y Movilidad</t>
  </si>
  <si>
    <t>Yaret</t>
  </si>
  <si>
    <t xml:space="preserve">Gutiérrez </t>
  </si>
  <si>
    <t>José Modesto</t>
  </si>
  <si>
    <t>Jorge</t>
  </si>
  <si>
    <t>Roberto Carlos</t>
  </si>
  <si>
    <t>Opera Seguridad Pública y Movilidad</t>
  </si>
  <si>
    <t>César</t>
  </si>
  <si>
    <t xml:space="preserve">Marco Antonio </t>
  </si>
  <si>
    <t xml:space="preserve">José Julián </t>
  </si>
  <si>
    <t>León</t>
  </si>
  <si>
    <t>Roberto</t>
  </si>
  <si>
    <t xml:space="preserve">Ángel Gabriel </t>
  </si>
  <si>
    <t>Mérida</t>
  </si>
  <si>
    <t xml:space="preserve">Evelin Jovita </t>
  </si>
  <si>
    <t xml:space="preserve">Ofelio </t>
  </si>
  <si>
    <t>Edgar</t>
  </si>
  <si>
    <t>Federico</t>
  </si>
  <si>
    <t>Adolfo</t>
  </si>
  <si>
    <t>Jesús Abner</t>
  </si>
  <si>
    <t>Coman Seguridad Pública y Movilidad</t>
  </si>
  <si>
    <t>Martín</t>
  </si>
  <si>
    <t xml:space="preserve">Paredes </t>
  </si>
  <si>
    <t>Cristopher Saúl</t>
  </si>
  <si>
    <t xml:space="preserve">Gómez </t>
  </si>
  <si>
    <t>Bernal</t>
  </si>
  <si>
    <t>Recep Seguridad Pública</t>
  </si>
  <si>
    <t xml:space="preserve">José Luís </t>
  </si>
  <si>
    <t>Antonio</t>
  </si>
  <si>
    <t>Alejandro Daniel</t>
  </si>
  <si>
    <t xml:space="preserve">Domínguez </t>
  </si>
  <si>
    <t xml:space="preserve">Jorge Luís </t>
  </si>
  <si>
    <t>Jefe Dirección de Seguridad Pública y Movilidad</t>
  </si>
  <si>
    <t>Moisés</t>
  </si>
  <si>
    <t>Octavio Alejandro</t>
  </si>
  <si>
    <t>Maldonado</t>
  </si>
  <si>
    <t>Mauricio</t>
  </si>
  <si>
    <t>Evodio</t>
  </si>
  <si>
    <t>Mejía</t>
  </si>
  <si>
    <t>Nicolas</t>
  </si>
  <si>
    <t>Rufino</t>
  </si>
  <si>
    <t xml:space="preserve">Axil Seguridad Pública y Movilidad </t>
  </si>
  <si>
    <t>Johana</t>
  </si>
  <si>
    <t xml:space="preserve">Glendy Irai </t>
  </si>
  <si>
    <t>Kennedy</t>
  </si>
  <si>
    <t>Cadena</t>
  </si>
  <si>
    <t>Vite</t>
  </si>
  <si>
    <t>Cándido</t>
  </si>
  <si>
    <t>Ricardo</t>
  </si>
  <si>
    <t>Montiel</t>
  </si>
  <si>
    <t xml:space="preserve">Nayeli </t>
  </si>
  <si>
    <t>Ángeles</t>
  </si>
  <si>
    <t>Villa</t>
  </si>
  <si>
    <t>Estefani Margarita</t>
  </si>
  <si>
    <t xml:space="preserve">Leonardo </t>
  </si>
  <si>
    <t>Guzmán</t>
  </si>
  <si>
    <t>Lagunas</t>
  </si>
  <si>
    <t>Secre SIPPINA</t>
  </si>
  <si>
    <t>SIPPINA</t>
  </si>
  <si>
    <t>Alejandra</t>
  </si>
  <si>
    <t xml:space="preserve">Sanchez </t>
  </si>
  <si>
    <t>Escobedo</t>
  </si>
  <si>
    <t>Conta Tesorería Municipal</t>
  </si>
  <si>
    <t xml:space="preserve">Tesorería </t>
  </si>
  <si>
    <t>Bojalil</t>
  </si>
  <si>
    <t>Opera Tesorería Municipal</t>
  </si>
  <si>
    <t xml:space="preserve">Auxil Tesorería Municipal </t>
  </si>
  <si>
    <t>Auxil Tesorería Municipal</t>
  </si>
  <si>
    <t>Dana Jenifer</t>
  </si>
  <si>
    <t xml:space="preserve">Cortes </t>
  </si>
  <si>
    <t>Karen</t>
  </si>
  <si>
    <t>Pineda</t>
  </si>
  <si>
    <t>Fredy Paulino</t>
  </si>
  <si>
    <t>Auxil Tesorería Municipal Catastro</t>
  </si>
  <si>
    <t>Manuel Jhovany</t>
  </si>
  <si>
    <t>Barrios</t>
  </si>
  <si>
    <t xml:space="preserve">Auxil Tesosrería Municipal </t>
  </si>
  <si>
    <t>Bernardo Levy</t>
  </si>
  <si>
    <t>Salinas</t>
  </si>
  <si>
    <t xml:space="preserve">Saavedra </t>
  </si>
  <si>
    <t xml:space="preserve">Juana Elvia </t>
  </si>
  <si>
    <t>Rojas</t>
  </si>
  <si>
    <t xml:space="preserve">Diana Alejandra </t>
  </si>
  <si>
    <t>Brenda</t>
  </si>
  <si>
    <t>Velasco</t>
  </si>
  <si>
    <t>Cajer Tesorería Municipal</t>
  </si>
  <si>
    <t>Victoria Adriana</t>
  </si>
  <si>
    <t>X</t>
  </si>
  <si>
    <t>Mindy</t>
  </si>
  <si>
    <t>Camargo</t>
  </si>
  <si>
    <t>Vazquez</t>
  </si>
  <si>
    <t>Canales</t>
  </si>
  <si>
    <t>Secre Tesorería Municipal</t>
  </si>
  <si>
    <t>Anel</t>
  </si>
  <si>
    <t>Narvaez</t>
  </si>
  <si>
    <t>Coord Instancia Municipal para el Desarrollo de las Mujeres</t>
  </si>
  <si>
    <t>Instituto de la Mujer</t>
  </si>
  <si>
    <t>Jurid Instancia Municipal para el Desarrollo de las Mujeres</t>
  </si>
  <si>
    <t xml:space="preserve">Marcela </t>
  </si>
  <si>
    <t>Claveria</t>
  </si>
  <si>
    <t>Ayuda  Instancia Municipal para el Desarrollo de las Mujeres</t>
  </si>
  <si>
    <t>Carlos</t>
  </si>
  <si>
    <t>Mogoyan</t>
  </si>
  <si>
    <t>Administrativa Instancia de la Mujer</t>
  </si>
  <si>
    <t xml:space="preserve">Claudia Guillermina </t>
  </si>
  <si>
    <t>Auxil Desarrollo Social</t>
  </si>
  <si>
    <t xml:space="preserve">Desarrollo Social </t>
  </si>
  <si>
    <t>Coord Compras y Abastecimientos Adquisiciones</t>
  </si>
  <si>
    <t>Adquisiciones</t>
  </si>
  <si>
    <t>Elliot</t>
  </si>
  <si>
    <t xml:space="preserve">Auxil Compras y Abastecimientos Adquisiciones </t>
  </si>
  <si>
    <t xml:space="preserve">Yazmin </t>
  </si>
  <si>
    <t xml:space="preserve">Ramirez </t>
  </si>
  <si>
    <t>Secre Compras y Abastecimiento Adquisiciones</t>
  </si>
  <si>
    <t>Berenice</t>
  </si>
  <si>
    <t>Gomez</t>
  </si>
  <si>
    <t xml:space="preserve">Monica Carolina </t>
  </si>
  <si>
    <t xml:space="preserve">Velasco </t>
  </si>
  <si>
    <t xml:space="preserve">Coord Parque Vehicular </t>
  </si>
  <si>
    <t xml:space="preserve">Parque Vehicular        </t>
  </si>
  <si>
    <t xml:space="preserve">Ramón </t>
  </si>
  <si>
    <t xml:space="preserve">Sarbia </t>
  </si>
  <si>
    <t>Sercre Ayuntamiento Parque Vehicular</t>
  </si>
  <si>
    <t>Josseline</t>
  </si>
  <si>
    <t xml:space="preserve">Jimenez </t>
  </si>
  <si>
    <t>Inten Ayuntamiento Juventud y Deporte</t>
  </si>
  <si>
    <t xml:space="preserve">Juventud y Deporte   </t>
  </si>
  <si>
    <t xml:space="preserve">Auxil Deporte Juventud y Deporte </t>
  </si>
  <si>
    <t>Nestor</t>
  </si>
  <si>
    <t>Ayuda Ayuntamiento Juventud y Deporte</t>
  </si>
  <si>
    <t xml:space="preserve">Pascual </t>
  </si>
  <si>
    <t>Camarillo</t>
  </si>
  <si>
    <t>Coord Catastro</t>
  </si>
  <si>
    <t xml:space="preserve">Marina María del Carmen </t>
  </si>
  <si>
    <t xml:space="preserve">Auxil Contraloría </t>
  </si>
  <si>
    <t xml:space="preserve">Contraloría        </t>
  </si>
  <si>
    <t xml:space="preserve">Ximena Lizeth </t>
  </si>
  <si>
    <t xml:space="preserve">Martínez </t>
  </si>
  <si>
    <t xml:space="preserve">Alberto Ivan </t>
  </si>
  <si>
    <t>Avelar</t>
  </si>
  <si>
    <t xml:space="preserve">Autor Contraloría </t>
  </si>
  <si>
    <t>Contraloría</t>
  </si>
  <si>
    <t>Karina</t>
  </si>
  <si>
    <t>Audit Contraloría</t>
  </si>
  <si>
    <t xml:space="preserve">Contraloría </t>
  </si>
  <si>
    <t>Oswaldo</t>
  </si>
  <si>
    <t>Vera</t>
  </si>
  <si>
    <t>Ejecutiva Contraloria</t>
  </si>
  <si>
    <t>Lizebeth Estephanie</t>
  </si>
  <si>
    <t>De Santiago</t>
  </si>
  <si>
    <t>Mendez</t>
  </si>
  <si>
    <t xml:space="preserve">Direct Contraloría </t>
  </si>
  <si>
    <t xml:space="preserve">Alberto ivan </t>
  </si>
  <si>
    <t>Cocin COPUSI</t>
  </si>
  <si>
    <t xml:space="preserve">EAEYD </t>
  </si>
  <si>
    <t>María Elena</t>
  </si>
  <si>
    <t>Secre Ayuntamiento Dirección de Reglamentos Municipales y Espectáculos</t>
  </si>
  <si>
    <t xml:space="preserve">Reglamentos Municipales y Espectáculos   </t>
  </si>
  <si>
    <t>Leal</t>
  </si>
  <si>
    <t>Direct Reglamentos y Espectáculos Municipales</t>
  </si>
  <si>
    <t>Maribel</t>
  </si>
  <si>
    <t xml:space="preserve">Auxil Ayuntamiento Reglamentos </t>
  </si>
  <si>
    <t xml:space="preserve">Sandoval </t>
  </si>
  <si>
    <t>Inspe Ayuntamiento Dirección de Reglamentos y Espectáculos</t>
  </si>
  <si>
    <t>Luís Flavio</t>
  </si>
  <si>
    <t xml:space="preserve">Inspe Reglamentos y Espectáculos </t>
  </si>
  <si>
    <t>Armando</t>
  </si>
  <si>
    <t>Domínguez</t>
  </si>
  <si>
    <t>Inspe Reglamentos y Espectáculos Dirección de Reglamentos y Espectáculos</t>
  </si>
  <si>
    <t>Emmanuel</t>
  </si>
  <si>
    <t xml:space="preserve">Auxil Ayuntamiento Dirección de Desarrollo Rural y Agropecuario </t>
  </si>
  <si>
    <t xml:space="preserve">Desarrollo Rural y Agropecuario     </t>
  </si>
  <si>
    <t>Direc Desarrollo Agropecuario</t>
  </si>
  <si>
    <t>Karen Jazmine</t>
  </si>
  <si>
    <t>Benitez</t>
  </si>
  <si>
    <t>Aseso Jurídico DIF</t>
  </si>
  <si>
    <t xml:space="preserve">Jurídico    </t>
  </si>
  <si>
    <t xml:space="preserve">Carmen </t>
  </si>
  <si>
    <t>Ejecutivo  Juridico</t>
  </si>
  <si>
    <t>Jurídico</t>
  </si>
  <si>
    <t>Jurid Seguridad Pública y Mobilidad</t>
  </si>
  <si>
    <t>Carlos Omar</t>
  </si>
  <si>
    <t>Auxil Juridico</t>
  </si>
  <si>
    <t>Jovana</t>
  </si>
  <si>
    <t>Lazcano</t>
  </si>
  <si>
    <t>Laura</t>
  </si>
  <si>
    <t>Dominguez</t>
  </si>
  <si>
    <t>Suarez</t>
  </si>
  <si>
    <t xml:space="preserve">Ana María </t>
  </si>
  <si>
    <t xml:space="preserve">Roldan </t>
  </si>
  <si>
    <t>Carbajal</t>
  </si>
  <si>
    <t xml:space="preserve">Aseso Jurídico </t>
  </si>
  <si>
    <t>J. Jesús</t>
  </si>
  <si>
    <t>Arredondo</t>
  </si>
  <si>
    <t>Instr Educación y Cultura Instituto de Capacitación Apan</t>
  </si>
  <si>
    <t xml:space="preserve">Instituto de Capacitación   </t>
  </si>
  <si>
    <t xml:space="preserve">Coord Educación y Cultura Instituto de  Capacitación Apan </t>
  </si>
  <si>
    <t>https://www.apan.gob.mx/descargables/transparencia/articulo69/fraccion12/2024_4/contraloria/Gabriel C.L.pdf</t>
  </si>
  <si>
    <t>https://www.apan.gob.mx/descargables/transparencia/articulo69/fraccion12/2024_4/contraloria/Veronica O.H.pdf</t>
  </si>
  <si>
    <t>https://www.apan.gob.mx/descargables/transparencia/articulo69/fraccion12/2024_4/contraloria/Francisco Javier D.C.pdf</t>
  </si>
  <si>
    <t>https://www.apan.gob.mx/descargables/transparencia/articulo69/fraccion12/2024_4/contraloria/Jose Saul B.G.pdf</t>
  </si>
  <si>
    <t>https://www.apan.gob.mx/descargables/transparencia/articulo69/fraccion12/2024_4/contraloria/Maria Guadalupe M.R.pdf</t>
  </si>
  <si>
    <t>https://www.apan.gob.mx/descargables/transparencia/articulo69/fraccion12/2024_4/contraloria/David O.M.pdf</t>
  </si>
  <si>
    <t>https://www.apan.gob.mx/descargables/transparencia/articulo69/fraccion12/2024_4/contraloria/Hilda Elizabeth R.G.pdf</t>
  </si>
  <si>
    <t>https://www.apan.gob.mx/descargables/transparencia/articulo69/fraccion12/2024_4/contraloria/Beyssy Karem G.R.pdf</t>
  </si>
  <si>
    <t>https://www.apan.gob.mx/descargables/transparencia/articulo69/fraccion12/2024_4/contraloria/Maria Antonia T.O.pdf</t>
  </si>
  <si>
    <t>https://www.apan.gob.mx/descargables/transparencia/articulo69/fraccion12/2024_4/contraloria/Yeni H.C.pdf</t>
  </si>
  <si>
    <t>https://www.apan.gob.mx/descargables/transparencia/articulo69/fraccion12/2024_4/contraloria/Jose Gertrudis C.V.pdf</t>
  </si>
  <si>
    <t>https://www.apan.gob.mx/descargables/transparencia/articulo69/fraccion12/2024_4/contraloria/Jose Mauricio R.S.pdf</t>
  </si>
  <si>
    <t>https://www.apan.gob.mx/descargables/transparencia/articulo69/fraccion12/2024_4/contraloria/Pastor Joel F.P.pdf</t>
  </si>
  <si>
    <t>https://www.apan.gob.mx/descargables/transparencia/articulo69/fraccion12/2024_4/contraloria/Ana Luz C.M.pdf</t>
  </si>
  <si>
    <t>https://www.apan.gob.mx/descargables/transparencia/articulo69/fraccion12/2024_4/contraloria/Naxhyp G.M.pdf</t>
  </si>
  <si>
    <t>https://www.apan.gob.mx/descargables/transparencia/articulo69/fraccion12/2024_4/contraloria/Kibsain Estefany C.L.pdf</t>
  </si>
  <si>
    <t>https://www.apan.gob.mx/descargables/transparencia/articulo69/fraccion12/2024_4/contraloria/Rafael Alonso S.J.pdf</t>
  </si>
  <si>
    <t>https://www.apan.gob.mx/descargables/transparencia/articulo69/fraccion12/2024_4/contraloria/Katerin Vanessa C.G.pdf</t>
  </si>
  <si>
    <t>https://www.apan.gob.mx/descargables/transparencia/articulo69/fraccion12/2024_4/contraloria/Daniela R.R.pdf</t>
  </si>
  <si>
    <t>https://www.apan.gob.mx/descargables/transparencia/articulo69/fraccion12/2024_4/contraloria/Sergio H.C.pdf</t>
  </si>
  <si>
    <t>https://www.apan.gob.mx/descargables/transparencia/articulo69/fraccion12/2024_4/contraloria/Ana Karen R.G.pdf</t>
  </si>
  <si>
    <t>https://www.apan.gob.mx/descargables/transparencia/articulo69/fraccion12/2024_4/contraloria/Juan D.F.pdf</t>
  </si>
  <si>
    <t>https://www.apan.gob.mx/descargables/transparencia/articulo69/fraccion12/2024_4/contraloria/Ma. Angeles P.C.pdf</t>
  </si>
  <si>
    <t>https://www.apan.gob.mx/descargables/transparencia/articulo69/fraccion12/2024_4/contraloria/Yasmin S.G.pdf</t>
  </si>
  <si>
    <t>https://www.apan.gob.mx/descargables/transparencia/articulo69/fraccion12/2024_4/contraloria/Jaime Q.H.pdf</t>
  </si>
  <si>
    <t>https://www.apan.gob.mx/descargables/transparencia/articulo69/fraccion12/2024_4/contraloria/Amidey O.A.pdf</t>
  </si>
  <si>
    <t>https://www.apan.gob.mx/descargables/transparencia/articulo69/fraccion12/2024_4/contraloria/Hector J.M.pdf</t>
  </si>
  <si>
    <t>https://www.apan.gob.mx/descargables/transparencia/articulo69/fraccion12/2024_4/contraloria/Angel De Jesus C.P.pdf</t>
  </si>
  <si>
    <t>https://www.apan.gob.mx/descargables/transparencia/articulo69/fraccion12/2024_4/contraloria/Martin Alberto C.O.pdf</t>
  </si>
  <si>
    <t>https://www.apan.gob.mx/descargables/transparencia/articulo69/fraccion12/2024_4/contraloria/Victor M.G.pdf</t>
  </si>
  <si>
    <t>https://www.apan.gob.mx/descargables/transparencia/articulo69/fraccion12/2024_4/contraloria/Martin Alberto C.O. (2).pdf</t>
  </si>
  <si>
    <t>https://www.apan.gob.mx/descargables/transparencia/articulo69/fraccion12/2024_4/contraloria/Maria H.G.pdf</t>
  </si>
  <si>
    <t>https://www.apan.gob.mx/descargables/transparencia/articulo69/fraccion12/2024_4/contraloria/Jose De Jesus Fernando O.S.pdf</t>
  </si>
  <si>
    <t>https://www.apan.gob.mx/descargables/transparencia/articulo69/fraccion12/2024_4/contraloria/Cutberto L.R.pdf</t>
  </si>
  <si>
    <t>https://www.apan.gob.mx/descargables/transparencia/articulo69/fraccion12/2024_4/contraloria/Sandra F.P.pdf</t>
  </si>
  <si>
    <t>https://www.apan.gob.mx/descargables/transparencia/articulo69/fraccion12/2024_4/contraloria/Jose Guadalupe Q.E.pdf</t>
  </si>
  <si>
    <t>https://www.apan.gob.mx/descargables/transparencia/articulo69/fraccion12/2024_4/contraloria/Luz Maria H.H.pdf</t>
  </si>
  <si>
    <t>https://www.apan.gob.mx/descargables/transparencia/articulo69/fraccion12/2024_4/contraloria/Nancy Guadalupe J.P.pdf</t>
  </si>
  <si>
    <t>https://www.apan.gob.mx/descargables/transparencia/articulo69/fraccion12/2024_4/contraloria/Demetrio P.S.pdf</t>
  </si>
  <si>
    <t>https://www.apan.gob.mx/descargables/transparencia/articulo69/fraccion12/2024_4/contraloria/Alejandro A.C.pdf</t>
  </si>
  <si>
    <t>https://www.apan.gob.mx/descargables/transparencia/articulo69/fraccion12/2024_4/contraloria/Esteban H.R.pdf</t>
  </si>
  <si>
    <t>https://www.apan.gob.mx/descargables/transparencia/articulo69/fraccion12/2024_4/contraloria/Brayan C.R.pdf</t>
  </si>
  <si>
    <t>https://www.apan.gob.mx/descargables/transparencia/articulo69/fraccion12/2024_4/contraloria/Jose Guadalupe L.H.pdf</t>
  </si>
  <si>
    <t>https://www.apan.gob.mx/descargables/transparencia/articulo69/fraccion12/2024_4/contraloria/Rolando P.H.pdf</t>
  </si>
  <si>
    <t>https://www.apan.gob.mx/descargables/transparencia/articulo69/fraccion12/2024_4/contraloria/Ernesto P.M.pdf</t>
  </si>
  <si>
    <t>https://www.apan.gob.mx/descargables/transparencia/articulo69/fraccion12/2024_4/contraloria/Jose Elfego C.V.pdf</t>
  </si>
  <si>
    <t>https://www.apan.gob.mx/descargables/transparencia/articulo69/fraccion12/2024_4/contraloria/Cipriano V.M.pdf</t>
  </si>
  <si>
    <t>https://www.apan.gob.mx/descargables/transparencia/articulo69/fraccion12/2024_4/contraloria/Sair R.A.pdf</t>
  </si>
  <si>
    <t>https://www.apan.gob.mx/descargables/transparencia/articulo69/fraccion12/2024_4/contraloria/Jose Andres G.S.pdf</t>
  </si>
  <si>
    <t>https://www.apan.gob.mx/descargables/transparencia/articulo69/fraccion12/2024_4/contraloria/Jose Francisco O.R.pdf</t>
  </si>
  <si>
    <t>https://www.apan.gob.mx/descargables/transparencia/articulo69/fraccion12/2024_4/contraloria/Alberto P.Q.pdf</t>
  </si>
  <si>
    <t>https://www.apan.gob.mx/descargables/transparencia/articulo69/fraccion12/2024_4/contraloria/Maria Veronica H.J.pdf</t>
  </si>
  <si>
    <t>https://www.apan.gob.mx/descargables/transparencia/articulo69/fraccion12/2024_4/contraloria/Laura Melina D.O.pdf</t>
  </si>
  <si>
    <t>https://www.apan.gob.mx/descargables/transparencia/articulo69/fraccion12/2024_4/contraloria/Jose Gaudalupe R.Z.pdf</t>
  </si>
  <si>
    <t>https://www.apan.gob.mx/descargables/transparencia/articulo69/fraccion12/2024_4/contraloria/Julio B.J.pdf</t>
  </si>
  <si>
    <t>https://www.apan.gob.mx/descargables/transparencia/articulo69/fraccion12/2024_4/contraloria/Arturo P.A.pdf</t>
  </si>
  <si>
    <t>https://www.apan.gob.mx/descargables/transparencia/articulo69/fraccion12/2024_4/contraloria/Juan Carlos R.S.pdf</t>
  </si>
  <si>
    <t>https://www.apan.gob.mx/descargables/transparencia/articulo69/fraccion12/2024_4/contraloria/Alejandro Salome C.P.pdf</t>
  </si>
  <si>
    <t>https://www.apan.gob.mx/descargables/transparencia/articulo69/fraccion12/2024_4/contraloria/Alberto P.P.pdf</t>
  </si>
  <si>
    <t>https://www.apan.gob.mx/descargables/transparencia/articulo69/fraccion12/2024_4/contraloria/Norberto A.F.pdf</t>
  </si>
  <si>
    <t>https://www.apan.gob.mx/descargables/transparencia/articulo69/fraccion12/2024_4/contraloria/Blanca Nelly H.H.pdf</t>
  </si>
  <si>
    <t>https://www.apan.gob.mx/descargables/transparencia/articulo69/fraccion12/2024_4/contraloria/Francisco Javier H.H.pdf</t>
  </si>
  <si>
    <t>https://www.apan.gob.mx/descargables/transparencia/articulo69/fraccion12/2024_4/contraloria/Julio Cesar J.O.pdf</t>
  </si>
  <si>
    <t>https://www.apan.gob.mx/descargables/transparencia/articulo69/fraccion12/2024_4/contraloria/Carlos Manuel C.F.pdf</t>
  </si>
  <si>
    <t>https://www.apan.gob.mx/descargables/transparencia/articulo69/fraccion12/2024_4/contraloria/Rigoberto P.I.pdf</t>
  </si>
  <si>
    <t>https://www.apan.gob.mx/descargables/transparencia/articulo69/fraccion12/2024_4/contraloria/Marcos V.Z.pdf</t>
  </si>
  <si>
    <t>https://www.apan.gob.mx/descargables/transparencia/articulo69/fraccion12/2024_4/contraloria/Jose Luis C.C.pdf</t>
  </si>
  <si>
    <t>https://www.apan.gob.mx/descargables/transparencia/articulo69/fraccion12/2024_4/contraloria/Pablo Q.I.pdf</t>
  </si>
  <si>
    <t>https://www.apan.gob.mx/descargables/transparencia/articulo69/fraccion12/2024_4/contraloria/Jose De Jesús G.L.pdf</t>
  </si>
  <si>
    <t>https://www.apan.gob.mx/descargables/transparencia/articulo69/fraccion12/2024_4/contraloria/Jose Gerardo C.C.pdf</t>
  </si>
  <si>
    <t>https://www.apan.gob.mx/descargables/transparencia/articulo69/fraccion12/2024_4/contraloria/Mariana H.F.pdf</t>
  </si>
  <si>
    <t>https://www.apan.gob.mx/descargables/transparencia/articulo69/fraccion12/2024_4/contraloria/Javier R.V.pdf</t>
  </si>
  <si>
    <t>https://www.apan.gob.mx/descargables/transparencia/articulo69/fraccion12/2024_4/contraloria/Lorenzo G.A.pdf</t>
  </si>
  <si>
    <t>https://www.apan.gob.mx/descargables/transparencia/articulo69/fraccion12/2024_4/contraloria/Jose Felix P.G.pdf</t>
  </si>
  <si>
    <t>https://www.apan.gob.mx/descargables/transparencia/articulo69/fraccion12/2024_4/contraloria/Jose Oscar V.C.pdf</t>
  </si>
  <si>
    <t>https://www.apan.gob.mx/descargables/transparencia/articulo69/fraccion12/2024_4/contraloria/Valentin M.A.pdf</t>
  </si>
  <si>
    <t>https://www.apan.gob.mx/descargables/transparencia/articulo69/fraccion12/2024_4/contraloria/Alvaro E.S.pdf</t>
  </si>
  <si>
    <t>https://www.apan.gob.mx/descargables/transparencia/articulo69/fraccion12/2024_4/contraloria/Maria Guadalupe B.A.pdf</t>
  </si>
  <si>
    <t>https://www.apan.gob.mx/descargables/transparencia/articulo69/fraccion12/2024_4/contraloria/Pascual E.S.pdf</t>
  </si>
  <si>
    <t>https://www.apan.gob.mx/descargables/transparencia/articulo69/fraccion12/2024_4/contraloria/Ignacio M.F.pdf</t>
  </si>
  <si>
    <t>https://www.apan.gob.mx/descargables/transparencia/articulo69/fraccion12/2024_4/contraloria/Severo L.D.pdf</t>
  </si>
  <si>
    <t>https://www.apan.gob.mx/descargables/transparencia/articulo69/fraccion12/2024_4/contraloria/Marcela C.B.pdf</t>
  </si>
  <si>
    <t>https://www.apan.gob.mx/descargables/transparencia/articulo69/fraccion12/2024_4/contraloria/Paula A.R.pdf</t>
  </si>
  <si>
    <t>https://www.apan.gob.mx/descargables/transparencia/articulo69/fraccion12/2024_4/contraloria/Lucero G.O.pdf</t>
  </si>
  <si>
    <t>https://www.apan.gob.mx/descargables/transparencia/articulo69/fraccion12/2024_4/contraloria/Honorio Guillermo M.E.pdf</t>
  </si>
  <si>
    <t>https://www.apan.gob.mx/descargables/transparencia/articulo69/fraccion12/2024_4/contraloria/Diana L.A.pdf</t>
  </si>
  <si>
    <t>https://www.apan.gob.mx/descargables/transparencia/articulo69/fraccion12/2024_4/contraloria/Eustorgio S.M.pdf</t>
  </si>
  <si>
    <t>https://www.apan.gob.mx/descargables/transparencia/articulo69/fraccion12/2024_4/contraloria/Jose Antonio S.R.pdf</t>
  </si>
  <si>
    <t>https://www.apan.gob.mx/descargables/transparencia/articulo69/fraccion12/2024_4/contraloria/Fabiola J.T.pdf</t>
  </si>
  <si>
    <t>https://www.apan.gob.mx/descargables/transparencia/articulo69/fraccion12/2024_4/contraloria/Patricia V.R.pdf</t>
  </si>
  <si>
    <t>https://www.apan.gob.mx/descargables/transparencia/articulo69/fraccion12/2024_4/contraloria/Vicente M.F.pdf</t>
  </si>
  <si>
    <t>https://www.apan.gob.mx/descargables/transparencia/articulo69/fraccion12/2024_4/contraloria/Lidya Danae S.F.pdf</t>
  </si>
  <si>
    <t>https://www.apan.gob.mx/descargables/transparencia/articulo69/fraccion12/2024_4/contraloria/Raul M.J.pdf</t>
  </si>
  <si>
    <t>https://www.apan.gob.mx/descargables/transparencia/articulo69/fraccion12/2024_4/contraloria/Patrcia T.G.pdf</t>
  </si>
  <si>
    <t>https://www.apan.gob.mx/descargables/transparencia/articulo69/fraccion12/2024_4/contraloria/Coral Esmeralda D.T.pdf</t>
  </si>
  <si>
    <t>https://www.apan.gob.mx/descargables/transparencia/articulo69/fraccion12/2024_4/contraloria/Rodrigo C.T.pdf</t>
  </si>
  <si>
    <t>https://www.apan.gob.mx/descargables/transparencia/articulo69/fraccion12/2024_4/contraloria/Gloria Gabriela R.R.pdf</t>
  </si>
  <si>
    <t>https://www.apan.gob.mx/descargables/transparencia/articulo69/fraccion12/2024_4/contraloria/Yolanda Sonia O.C.pdf</t>
  </si>
  <si>
    <t>https://www.apan.gob.mx/descargables/transparencia/articulo69/fraccion12/2024_4/contraloria/Monzerrath Anaid H.G.pdf</t>
  </si>
  <si>
    <t>https://www.apan.gob.mx/descargables/transparencia/articulo69/fraccion12/2024_4/contraloria/Nabor P.Z.pdf</t>
  </si>
  <si>
    <t>https://www.apan.gob.mx/descargables/transparencia/articulo69/fraccion12/2024_4/contraloria/Fidel P.M.pdf</t>
  </si>
  <si>
    <t>https://www.apan.gob.mx/descargables/transparencia/articulo69/fraccion12/2024_4/contraloria/Jose Luis M.S.pdf</t>
  </si>
  <si>
    <t>https://www.apan.gob.mx/descargables/transparencia/articulo69/fraccion12/2024_4/contraloria/Jyma Jorge M.I.pdf</t>
  </si>
  <si>
    <t>https://www.apan.gob.mx/descargables/transparencia/articulo69/fraccion12/2024_4/contraloria/Sabas P.M.pdf</t>
  </si>
  <si>
    <t>https://www.apan.gob.mx/descargables/transparencia/articulo69/fraccion12/2024_4/contraloria/Javier M.S.pdf</t>
  </si>
  <si>
    <t>https://www.apan.gob.mx/descargables/transparencia/articulo69/fraccion12/2024_4/contraloria/Jose Francisco M.C.pdf</t>
  </si>
  <si>
    <t>https://www.apan.gob.mx/descargables/transparencia/articulo69/fraccion12/2024_4/contraloria/Axel Adair M.l.pdf</t>
  </si>
  <si>
    <t>https://www.apan.gob.mx/descargables/transparencia/articulo69/fraccion12/2024_4/contraloria/Victor Manuel O.G.pdf</t>
  </si>
  <si>
    <t>https://www.apan.gob.mx/descargables/transparencia/articulo69/fraccion12/2024_4/contraloria/Silvia G.S.pdf</t>
  </si>
  <si>
    <t>https://www.apan.gob.mx/descargables/transparencia/articulo69/fraccion12/2024_4/contraloria/Maria Cristina P.R.pdf</t>
  </si>
  <si>
    <t>https://www.apan.gob.mx/descargables/transparencia/articulo69/fraccion12/2024_4/contraloria/Esperanza M.F.pdf</t>
  </si>
  <si>
    <t>https://www.apan.gob.mx/descargables/transparencia/articulo69/fraccion12/2024_4/contraloria/Jaime Dario C.A.pdf</t>
  </si>
  <si>
    <t>https://www.apan.gob.mx/descargables/transparencia/articulo69/fraccion12/2024_4/contraloria/Samantha Daffne C.O.pdf</t>
  </si>
  <si>
    <t>https://www.apan.gob.mx/descargables/transparencia/articulo69/fraccion12/2024_4/contraloria/Alan M.S.pdf</t>
  </si>
  <si>
    <t>https://www.apan.gob.mx/descargables/transparencia/articulo69/fraccion12/2024_4/contraloria/Joary Saturminio H.S.pdf</t>
  </si>
  <si>
    <t>https://www.apan.gob.mx/descargables/transparencia/articulo69/fraccion12/2024_4/contraloria/Alan Javier P.G.pdf</t>
  </si>
  <si>
    <t>https://www.apan.gob.mx/descargables/transparencia/articulo69/fraccion12/2024_4/contraloria/Jose Ernesto C.C.pdf</t>
  </si>
  <si>
    <t>https://www.apan.gob.mx/descargables/transparencia/articulo69/fraccion12/2024_4/contraloria/Enrique O.M.pdf</t>
  </si>
  <si>
    <t>https://www.apan.gob.mx/descargables/transparencia/articulo69/fraccion12/2024_4/contraloria/Jose De Jesus H.S.pdf</t>
  </si>
  <si>
    <t>https://www.apan.gob.mx/descargables/transparencia/articulo69/fraccion12/2024_4/contraloria/Ernesto A.C.pdf</t>
  </si>
  <si>
    <t>https://www.apan.gob.mx/descargables/transparencia/articulo69/fraccion12/2024_4/contraloria/Yolanda L.H.pdf</t>
  </si>
  <si>
    <t>https://www.apan.gob.mx/descargables/transparencia/articulo69/fraccion12/2024_4/contraloria/Adalberto S.L.pdf</t>
  </si>
  <si>
    <t>https://www.apan.gob.mx/descargables/transparencia/articulo69/fraccion12/2024_4/contraloria/Efrain R.G.pdf</t>
  </si>
  <si>
    <t>https://www.apan.gob.mx/descargables/transparencia/articulo69/fraccion12/2024_4/contraloria/Alfredo T.P.pdf</t>
  </si>
  <si>
    <t>https://www.apan.gob.mx/descargables/transparencia/articulo69/fraccion12/2024_4/contraloria/Julio Cesar O.C.pdf</t>
  </si>
  <si>
    <t>https://www.apan.gob.mx/descargables/transparencia/articulo69/fraccion12/2024_4/contraloria/Enrique Israel T.M.pdf</t>
  </si>
  <si>
    <t>https://www.apan.gob.mx/descargables/transparencia/articulo69/fraccion12/2024_4/contraloria/Valente S.R.pdf</t>
  </si>
  <si>
    <t>https://www.apan.gob.mx/descargables/transparencia/articulo69/fraccion12/2024_4/contraloria/Jose Daniel P.H.pdf</t>
  </si>
  <si>
    <t>https://www.apan.gob.mx/descargables/transparencia/articulo69/fraccion12/2024_4/contraloria/Alejandro H.R.pdf</t>
  </si>
  <si>
    <t>https://www.apan.gob.mx/descargables/transparencia/articulo69/fraccion12/2024_4/contraloria/Heladio V.O.pdf</t>
  </si>
  <si>
    <t>https://www.apan.gob.mx/descargables/transparencia/articulo69/fraccion12/2024_4/contraloria/Jose Angel M.H.pdf</t>
  </si>
  <si>
    <t>https://www.apan.gob.mx/descargables/transparencia/articulo69/fraccion12/2024_4/contraloria/Angello M.A.pdf</t>
  </si>
  <si>
    <t>https://www.apan.gob.mx/descargables/transparencia/articulo69/fraccion12/2024_4/contraloria/Jose H.O.pdf</t>
  </si>
  <si>
    <t>https://www.apan.gob.mx/descargables/transparencia/articulo69/fraccion12/2024_4/contraloria/Guillermo S.R.pdf</t>
  </si>
  <si>
    <t>https://www.apan.gob.mx/descargables/transparencia/articulo69/fraccion12/2024_4/contraloria/Francisco F.G.pdf</t>
  </si>
  <si>
    <t>https://www.apan.gob.mx/descargables/transparencia/articulo69/fraccion12/2024_4/contraloria/Jose Hector M.L.pdf</t>
  </si>
  <si>
    <t>https://www.apan.gob.mx/descargables/transparencia/articulo69/fraccion12/2024_4/contraloria/Agustin P.L.pdf</t>
  </si>
  <si>
    <t>https://www.apan.gob.mx/descargables/transparencia/articulo69/fraccion12/2024_4/contraloria/Ivonne L.L.pdf</t>
  </si>
  <si>
    <t>https://www.apan.gob.mx/descargables/transparencia/articulo69/fraccion12/2024_4/contraloria/Mayte O.P.pdf</t>
  </si>
  <si>
    <t>https://www.apan.gob.mx/descargables/transparencia/articulo69/fraccion12/2024_4/contraloria/Daniel R.M.pdf</t>
  </si>
  <si>
    <t>https://www.apan.gob.mx/descargables/transparencia/articulo69/fraccion12/2024_4/contraloria/Juan Manuel C.C.pdf</t>
  </si>
  <si>
    <t>https://www.apan.gob.mx/descargables/transparencia/articulo69/fraccion12/2024_4/contraloria/Gustavo A.C.pdf</t>
  </si>
  <si>
    <t>https://www.apan.gob.mx/descargables/transparencia/articulo69/fraccion12/2024_4/contraloria/Patricio H.H.pdf</t>
  </si>
  <si>
    <t>https://www.apan.gob.mx/descargables/transparencia/articulo69/fraccion12/2024_4/contraloria/Oscar Z.Z.pdf</t>
  </si>
  <si>
    <t>https://www.apan.gob.mx/descargables/transparencia/articulo69/fraccion12/2024_4/contraloria/Emiliano. J.M.pdf</t>
  </si>
  <si>
    <t>https://www.apan.gob.mx/descargables/transparencia/articulo69/fraccion12/2024_4/contraloria/Dalila C.H.pdf</t>
  </si>
  <si>
    <t>https://www.apan.gob.mx/descargables/transparencia/articulo69/fraccion12/2024_4/contraloria/Gisela M.J.pdf</t>
  </si>
  <si>
    <t>https://www.apan.gob.mx/descargables/transparencia/articulo69/fraccion12/2024_4/contraloria/Daysi M.C.pdf</t>
  </si>
  <si>
    <t>https://www.apan.gob.mx/descargables/transparencia/articulo69/fraccion12/2024_4/contraloria/Martha Laura R.O.pdf</t>
  </si>
  <si>
    <t>https://www.apan.gob.mx/descargables/transparencia/articulo69/fraccion12/2024_4/contraloria/Ruben G.M.pdf</t>
  </si>
  <si>
    <t>https://www.apan.gob.mx/descargables/transparencia/articulo69/fraccion12/2024_4/contraloria/Maria Sillvia B.R.pdf</t>
  </si>
  <si>
    <t>https://www.apan.gob.mx/descargables/transparencia/articulo69/fraccion12/2024_4/contraloria/Juana Adela M.S.pdf</t>
  </si>
  <si>
    <t>https://www.apan.gob.mx/descargables/transparencia/articulo69/fraccion12/2024_4/contraloria/Guillermo Eleazar D.M.pdf</t>
  </si>
  <si>
    <t>https://www.apan.gob.mx/descargables/transparencia/articulo69/fraccion12/2024_4/contraloria/Misraim Abiemael P.L.pdf</t>
  </si>
  <si>
    <t>https://www.apan.gob.mx/descargables/transparencia/articulo69/fraccion12/2024_4/contraloria/Eduardo S.M.pdf</t>
  </si>
  <si>
    <t>https://www.apan.gob.mx/descargables/transparencia/articulo69/fraccion12/2024_4/contraloria/Leon Humberto D.C.pdf</t>
  </si>
  <si>
    <t>https://www.apan.gob.mx/descargables/transparencia/articulo69/fraccion12/2024_4/contraloria/Brian Armando G.E.pdf</t>
  </si>
  <si>
    <t>https://www.apan.gob.mx/descargables/transparencia/articulo69/fraccion12/2024_4/contraloria/Luis Francisco O.J.pdf</t>
  </si>
  <si>
    <t>https://www.apan.gob.mx/descargables/transparencia/articulo69/fraccion12/2024_4/contraloria/Victor Jesus M.M.pdf</t>
  </si>
  <si>
    <t>https://www.apan.gob.mx/descargables/transparencia/articulo69/fraccion12/2024_4/contraloria/Miguel Angel J.E.pdf</t>
  </si>
  <si>
    <t>https://www.apan.gob.mx/descargables/transparencia/articulo69/fraccion12/2024_4/contraloria/Ciro Arturo O.O.pdf</t>
  </si>
  <si>
    <t>https://www.apan.gob.mx/descargables/transparencia/articulo69/fraccion12/2024_4/contraloria/Andres Ambrocio G.R.pdf</t>
  </si>
  <si>
    <t>https://www.apan.gob.mx/descargables/transparencia/articulo69/fraccion12/2024_4/contraloria/Gabriel T.C.pdf</t>
  </si>
  <si>
    <t>https://www.apan.gob.mx/descargables/transparencia/articulo69/fraccion12/2024_4/contraloria/Erick Omar R.V.pdf</t>
  </si>
  <si>
    <t>https://www.apan.gob.mx/descargables/transparencia/articulo69/fraccion12/2024_4/contraloria/Maria Marina Del Carmen A.H.pdf</t>
  </si>
  <si>
    <t>https://www.apan.gob.mx/descargables/transparencia/articulo69/fraccion12/2024_4/contraloria/Gerardo Aldair P.A.pdf</t>
  </si>
  <si>
    <t>https://www.apan.gob.mx/descargables/transparencia/articulo69/fraccion12/2024_4/contraloria/Norberto David F.M.pdf</t>
  </si>
  <si>
    <t>https://www.apan.gob.mx/descargables/transparencia/articulo69/fraccion12/2024_4/contraloria/Ana Bertha M.V.pdf</t>
  </si>
  <si>
    <t>https://www.apan.gob.mx/descargables/transparencia/articulo69/fraccion12/2024_4/contraloria/Luis R.M.pdf</t>
  </si>
  <si>
    <t>https://www.apan.gob.mx/descargables/transparencia/articulo69/fraccion12/2024_4/contraloria/Fernando H.O.pdf</t>
  </si>
  <si>
    <t>https://www.apan.gob.mx/descargables/transparencia/articulo69/fraccion12/2024_4/contraloria/Alejandro C.P.pdf</t>
  </si>
  <si>
    <t>https://www.apan.gob.mx/descargables/transparencia/articulo69/fraccion12/2024_4/contraloria/Juan G.L.pdf</t>
  </si>
  <si>
    <t>https://www.apan.gob.mx/descargables/transparencia/articulo69/fraccion12/2024_4/contraloria/Noe S.H.pdf</t>
  </si>
  <si>
    <t>https://www.apan.gob.mx/descargables/transparencia/articulo69/fraccion12/2024_4/contraloria/Miguel Angel V.C.pdf</t>
  </si>
  <si>
    <t>https://www.apan.gob.mx/descargables/transparencia/articulo69/fraccion12/2024_4/contraloria/Rafael S.C.pdf</t>
  </si>
  <si>
    <t>https://www.apan.gob.mx/descargables/transparencia/articulo69/fraccion12/2024_4/contraloria/Jose G.M.pdf</t>
  </si>
  <si>
    <t>https://www.apan.gob.mx/descargables/transparencia/articulo69/fraccion12/2024_4/contraloria/Mario G.G.pdf</t>
  </si>
  <si>
    <t>https://www.apan.gob.mx/descargables/transparencia/articulo69/fraccion12/2024_4/contraloria/Marisol C.O.pdf</t>
  </si>
  <si>
    <t>https://www.apan.gob.mx/descargables/transparencia/articulo69/fraccion12/2024_4/contraloria/Mariela R.G.pdf</t>
  </si>
  <si>
    <t>https://www.apan.gob.mx/descargables/transparencia/articulo69/fraccion12/2024_4/contraloria/Yeni Paola.pdf</t>
  </si>
  <si>
    <t>https://www.apan.gob.mx/descargables/transparencia/articulo69/fraccion12/2024_4/contraloria/Pedro E.T.pdf</t>
  </si>
  <si>
    <t>https://www.apan.gob.mx/descargables/transparencia/articulo69/fraccion12/2024_4/contraloria/Francisco Javier F.S.pdf</t>
  </si>
  <si>
    <t>https://www.apan.gob.mx/descargables/transparencia/articulo69/fraccion12/2024_4/contraloria/Sandra Janeth Y.H.pdf</t>
  </si>
  <si>
    <t>https://www.apan.gob.mx/descargables/transparencia/articulo69/fraccion12/2024_4/contraloria/Luis Antonio S.R.(2).pdf</t>
  </si>
  <si>
    <t>https://www.apan.gob.mx/descargables/transparencia/articulo69/fraccion12/2024_4/contraloria/Victor R.O.pdf</t>
  </si>
  <si>
    <t>https://www.apan.gob.mx/descargables/transparencia/articulo69/fraccion12/2024_4/contraloria/Berenice Monserrat R.E.pdf</t>
  </si>
  <si>
    <t>https://www.apan.gob.mx/descargables/transparencia/articulo69/fraccion12/2024_4/contraloria/Miguel Angel L.L.pdf</t>
  </si>
  <si>
    <t>https://www.apan.gob.mx/descargables/transparencia/articulo69/fraccion12/2024_4/contraloria/Juan Alfredo J.M.pdf</t>
  </si>
  <si>
    <t>https://www.apan.gob.mx/descargables/transparencia/articulo69/fraccion12/2024_4/contraloria/Alfonso P.G.pdf</t>
  </si>
  <si>
    <t>https://www.apan.gob.mx/descargables/transparencia/articulo69/fraccion12/2024_4/contraloria/Susana R.G.pdf</t>
  </si>
  <si>
    <t>https://www.apan.gob.mx/descargables/transparencia/articulo69/fraccion12/2024_4/contraloria/Lorenzo C.G.pdf</t>
  </si>
  <si>
    <t>https://www.apan.gob.mx/descargables/transparencia/articulo69/fraccion12/2024_4/contraloria/Manuela C.S.pdf</t>
  </si>
  <si>
    <t>https://www.apan.gob.mx/descargables/transparencia/articulo69/fraccion12/2024_4/contraloria/Jair H.V.pdf</t>
  </si>
  <si>
    <t>https://www.apan.gob.mx/descargables/transparencia/articulo69/fraccion12/2024_4/contraloria/Guadalupe F.D.pdf</t>
  </si>
  <si>
    <t>https://www.apan.gob.mx/descargables/transparencia/articulo69/fraccion12/2024_4/contraloria/Vanessa Michel A.S.pdf</t>
  </si>
  <si>
    <t>https://www.apan.gob.mx/descargables/transparencia/articulo69/fraccion12/2024_4/contraloria/David T.L.pdf</t>
  </si>
  <si>
    <t>https://www.apan.gob.mx/descargables/transparencia/articulo69/fraccion12/2024_4/contraloria/Elizabeth O.F.pdf</t>
  </si>
  <si>
    <t>https://www.apan.gob.mx/descargables/transparencia/articulo69/fraccion12/2024_4/contraloria/Juan Carlos V.L.pdf</t>
  </si>
  <si>
    <t>https://www.apan.gob.mx/descargables/transparencia/articulo69/fraccion12/2024_4/contraloria/Karla Nayely R.H.pdf</t>
  </si>
  <si>
    <t>https://www.apan.gob.mx/descargables/transparencia/articulo69/fraccion12/2024_4/contraloria/Claudia Aide O.A.pdf</t>
  </si>
  <si>
    <t>https://www.apan.gob.mx/descargables/transparencia/articulo69/fraccion12/2024_4/contraloria/Giselle R.L.pdf</t>
  </si>
  <si>
    <t>https://www.apan.gob.mx/descargables/transparencia/articulo69/fraccion12/2024_4/contraloria/Karla Edith I.A.pdf</t>
  </si>
  <si>
    <t>https://www.apan.gob.mx/descargables/transparencia/articulo69/fraccion12/2024_4/contraloria/Sara S.R.pdf</t>
  </si>
  <si>
    <t>https://www.apan.gob.mx/descargables/transparencia/articulo69/fraccion12/2024_4/contraloria/Karen Janet V.V.pdf</t>
  </si>
  <si>
    <t>https://www.apan.gob.mx/descargables/transparencia/articulo69/fraccion12/2024_4/contraloria/Karla Alexandra L.P.pdf</t>
  </si>
  <si>
    <t>https://www.apan.gob.mx/descargables/transparencia/articulo69/fraccion12/2024_4/contraloria/Diana C.D.pdf</t>
  </si>
  <si>
    <t>https://www.apan.gob.mx/descargables/transparencia/articulo69/fraccion12/2024_4/contraloria/Evelin G.R.pdf</t>
  </si>
  <si>
    <t>https://www.apan.gob.mx/descargables/transparencia/articulo69/fraccion12/2024_4/contraloria/Ruben C.H.pdf</t>
  </si>
  <si>
    <t>https://www.apan.gob.mx/descargables/transparencia/articulo69/fraccion12/2024_4/contraloria/Ana Diana A.S.pdf</t>
  </si>
  <si>
    <t>https://www.apan.gob.mx/descargables/transparencia/articulo69/fraccion12/2024_4/contraloria/Estela H.A.pdf</t>
  </si>
  <si>
    <t>https://www.apan.gob.mx/descargables/transparencia/articulo69/fraccion12/2024_4/contraloria/Maria Ubalda Dolores M.R.pdf</t>
  </si>
  <si>
    <t>https://www.apan.gob.mx/descargables/transparencia/articulo69/fraccion12/2024_4/contraloria/Fernando S.R.pdf</t>
  </si>
  <si>
    <t>https://www.apan.gob.mx/descargables/transparencia/articulo69/fraccion12/2024_4/contraloria/Yaret H.G.pdf</t>
  </si>
  <si>
    <t>https://www.apan.gob.mx/descargables/transparencia/articulo69/fraccion12/2024_4/contraloria/Jose Modesto G.R.pdf</t>
  </si>
  <si>
    <t>https://www.apan.gob.mx/descargables/transparencia/articulo69/fraccion12/2024_4/contraloria/Jorge S.R.pdf</t>
  </si>
  <si>
    <t>https://www.apan.gob.mx/descargables/transparencia/articulo69/fraccion12/2024_4/contraloria/Roberto Carlos P.Q.pdf</t>
  </si>
  <si>
    <t>https://www.apan.gob.mx/descargables/transparencia/articulo69/fraccion12/2024_4/contraloria/Cesar L.G.pdf</t>
  </si>
  <si>
    <t>https://www.apan.gob.mx/descargables/transparencia/articulo69/fraccion12/2024_4/contraloria/Marco Antonio M.L.pdf</t>
  </si>
  <si>
    <t>https://www.apan.gob.mx/descargables/transparencia/articulo69/fraccion12/2024_4/contraloria/Jose Julian F.L.pdf</t>
  </si>
  <si>
    <t>https://www.apan.gob.mx/descargables/transparencia/articulo69/fraccion12/2024_4/contraloria/Roberto G.D.pdf</t>
  </si>
  <si>
    <t>https://www.apan.gob.mx/descargables/transparencia/articulo69/fraccion12/2024_4/contraloria/Angel Gabriel M.M.pdf</t>
  </si>
  <si>
    <t>https://www.apan.gob.mx/descargables/transparencia/articulo69/fraccion12/2024_4/contraloria/Evelin Jovita F.R.pdf</t>
  </si>
  <si>
    <t>https://www.apan.gob.mx/descargables/transparencia/articulo69/fraccion12/2024_4/contraloria/Ofelio M.F.pdf</t>
  </si>
  <si>
    <t>https://www.apan.gob.mx/descargables/transparencia/articulo69/fraccion12/2024_4/contraloria/Edgar R.P.pdf</t>
  </si>
  <si>
    <t>https://www.apan.gob.mx/descargables/transparencia/articulo69/fraccion12/2024_4/contraloria/Federico G.R.pdf</t>
  </si>
  <si>
    <t>https://www.apan.gob.mx/descargables/transparencia/articulo69/fraccion12/2024_4/contraloria/Adolfo H.F.pdf</t>
  </si>
  <si>
    <t>https://www.apan.gob.mx/descargables/transparencia/articulo69/fraccion12/2024_4/contraloria/Jesus Abner S.M.pdf</t>
  </si>
  <si>
    <t>https://www.apan.gob.mx/descargables/transparencia/articulo69/fraccion12/2024_4/contraloria/Javier L.G.pdf</t>
  </si>
  <si>
    <t>https://www.apan.gob.mx/descargables/transparencia/articulo69/fraccion12/2024_4/contraloria/Martin P.F.pdf</t>
  </si>
  <si>
    <t>https://www.apan.gob.mx/descargables/transparencia/articulo69/fraccion12/2024_4/contraloria/Cristopher Saul G.B.pdf</t>
  </si>
  <si>
    <t>https://www.apan.gob.mx/descargables/transparencia/articulo69/fraccion12/2024_4/contraloria/Jose Luis T.P.pdf</t>
  </si>
  <si>
    <t>https://www.apan.gob.mx/descargables/transparencia/articulo69/fraccion12/2024_4/contraloria/Antonio R.L.pdf</t>
  </si>
  <si>
    <t>https://www.apan.gob.mx/descargables/transparencia/articulo69/fraccion12/2024_4/contraloria/Alejandro Daniel D.G.pdf</t>
  </si>
  <si>
    <t>https://www.apan.gob.mx/descargables/transparencia/articulo69/fraccion12/2024_4/contraloria/Jorge Luis H.O.pdf</t>
  </si>
  <si>
    <t>https://www.apan.gob.mx/descargables/transparencia/articulo69/fraccion12/2024_4/contraloria/Moises Q.I.pdf</t>
  </si>
  <si>
    <t>https://www.apan.gob.mx/descargables/transparencia/articulo69/fraccion12/2024_4/contraloria/Octavio Alejandro R.M.pdf</t>
  </si>
  <si>
    <t>https://www.apan.gob.mx/descargables/transparencia/articulo69/fraccion12/2024_4/contraloria/Mauricio C.C.pdf</t>
  </si>
  <si>
    <t>https://www.apan.gob.mx/descargables/transparencia/articulo69/fraccion12/2024_4/contraloria/Evodio M.L.pdf</t>
  </si>
  <si>
    <t>https://www.apan.gob.mx/descargables/transparencia/articulo69/fraccion12/2024_4/contraloria/Jorge G.E.pdf</t>
  </si>
  <si>
    <t>https://www.apan.gob.mx/descargables/transparencia/articulo69/fraccion12/2024_4/contraloria/Pablo H.G.pdf</t>
  </si>
  <si>
    <t>https://www.apan.gob.mx/descargables/transparencia/articulo69/fraccion12/2024_4/contraloria/Nicolas G.D.pdf</t>
  </si>
  <si>
    <t>https://www.apan.gob.mx/descargables/transparencia/articulo69/fraccion12/2024_4/contraloria/Julio G.M.pdf</t>
  </si>
  <si>
    <t>https://www.apan.gob.mx/descargables/transparencia/articulo69/fraccion12/2024_4/contraloria/Rufino L.L.pdf</t>
  </si>
  <si>
    <t>https://www.apan.gob.mx/descargables/transparencia/articulo69/fraccion12/2024_4/contraloria/Johana J.R.pdf</t>
  </si>
  <si>
    <t>https://www.apan.gob.mx/descargables/transparencia/articulo69/fraccion12/2024_4/contraloria/Juan Manuel T.P.pdf</t>
  </si>
  <si>
    <t>https://www.apan.gob.mx/descargables/transparencia/articulo69/fraccion12/2024_4/contraloria/Glendy Irai K.S.pdf</t>
  </si>
  <si>
    <t>https://www.apan.gob.mx/descargables/transparencia/articulo69/fraccion12/2024_4/contraloria/Maria Guadalupe C.V.pdf</t>
  </si>
  <si>
    <t>https://www.apan.gob.mx/descargables/transparencia/articulo69/fraccion12/2024_4/contraloria/Miguel Angel L.G.pdf</t>
  </si>
  <si>
    <t>https://www.apan.gob.mx/descargables/transparencia/articulo69/fraccion12/2024_4/contraloria/Candido M.P.pdf</t>
  </si>
  <si>
    <t>https://www.apan.gob.mx/descargables/transparencia/articulo69/fraccion12/2024_4/contraloria/Ricardo D.M.pdf</t>
  </si>
  <si>
    <t>https://www.apan.gob.mx/descargables/transparencia/articulo69/fraccion12/2024_4/contraloria/Nayeli A.V.pdf</t>
  </si>
  <si>
    <t>https://www.apan.gob.mx/descargables/transparencia/articulo69/fraccion12/2024_4/contraloria/Estefani Margarita H.O.pdf</t>
  </si>
  <si>
    <t>https://www.apan.gob.mx/descargables/transparencia/articulo69/fraccion12/2024_4/contraloria/Leonardo G.L.pdf</t>
  </si>
  <si>
    <t>https://www.apan.gob.mx/descargables/transparencia/articulo69/fraccion12/2024_4/contraloria/Alejandra S.E.pdf</t>
  </si>
  <si>
    <t>https://www.apan.gob.mx/descargables/transparencia/articulo69/fraccion12/2024_4/contraloria/Juan Manuel B.L.pdf</t>
  </si>
  <si>
    <t>https://www.apan.gob.mx/descargables/transparencia/articulo69/fraccion12/2024_4/contraloria/Maria Guadalupe F.R.pdf</t>
  </si>
  <si>
    <t>https://www.apan.gob.mx/descargables/transparencia/articulo69/fraccion12/2024_4/contraloria/Dana Jenifer H.C.pdf</t>
  </si>
  <si>
    <t>https://www.apan.gob.mx/descargables/transparencia/articulo69/fraccion12/2024_4/contraloria/Karen P.H.pdf</t>
  </si>
  <si>
    <t>https://www.apan.gob.mx/descargables/transparencia/articulo69/fraccion12/2024_4/contraloria/Fredy Paulino G.O.pdf</t>
  </si>
  <si>
    <t>https://www.apan.gob.mx/descargables/transparencia/articulo69/fraccion12/2024_4/contraloria/Maria De Los Angeles G.F.pdf</t>
  </si>
  <si>
    <t>https://www.apan.gob.mx/descargables/transparencia/articulo69/fraccion12/2024_4/contraloria/Manuel Jhovany B.G.pdf</t>
  </si>
  <si>
    <t>https://www.apan.gob.mx/descargables/transparencia/articulo69/fraccion12/2024_4/contraloria/Bernando Levy S.S.pdf</t>
  </si>
  <si>
    <t>https://www.apan.gob.mx/descargables/transparencia/articulo69/fraccion12/2024_4/contraloria/Juana Elvia R.R.pdf</t>
  </si>
  <si>
    <t>https://www.apan.gob.mx/descargables/transparencia/articulo69/fraccion12/2024_4/contraloria/Diana Alejandra G.R.pdf</t>
  </si>
  <si>
    <t>https://www.apan.gob.mx/descargables/transparencia/articulo69/fraccion12/2024_4/contraloria/Brenda G.V.pdf</t>
  </si>
  <si>
    <t>https://www.apan.gob.mx/descargables/transparencia/articulo69/fraccion12/2024_4/contraloria/Victoria Adriana M.V.pdf</t>
  </si>
  <si>
    <t>https://www.apan.gob.mx/descargables/transparencia/articulo69/fraccion12/2024_4/contraloria/Mindy C.C.pdf</t>
  </si>
  <si>
    <t>https://www.apan.gob.mx/descargables/transparencia/articulo69/fraccion12/2024_4/contraloria/Anel N.H.pdf</t>
  </si>
  <si>
    <t>https://www.apan.gob.mx/descargables/transparencia/articulo69/fraccion12/2024_4/contraloria/Marcela J.C.pdf</t>
  </si>
  <si>
    <t>https://www.apan.gob.mx/descargables/transparencia/articulo69/fraccion12/2024_4/contraloria/Carlos L.M.pdf</t>
  </si>
  <si>
    <t>https://www.apan.gob.mx/descargables/transparencia/articulo69/fraccion12/2024_4/contraloria/Claudia Guillermina G.O.pdf</t>
  </si>
  <si>
    <t>https://www.apan.gob.mx/descargables/transparencia/articulo69/fraccion12/2024_4/contraloria/Elliot C.L.pdf</t>
  </si>
  <si>
    <t>https://www.apan.gob.mx/descargables/transparencia/articulo69/fraccion12/2024_4/contraloria/Yazmin A.R.pdf</t>
  </si>
  <si>
    <t>https://www.apan.gob.mx/descargables/transparencia/articulo69/fraccion12/2024_4/contraloria/Berenice G.B.pdf</t>
  </si>
  <si>
    <t>https://www.apan.gob.mx/descargables/transparencia/articulo69/fraccion12/2024_4/contraloria/Francisco Javier O.F.pdf</t>
  </si>
  <si>
    <t>https://www.apan.gob.mx/descargables/transparencia/articulo69/fraccion12/2024_4/contraloria/Monica Carolina P.V.pdf</t>
  </si>
  <si>
    <t>https://www.apan.gob.mx/descargables/transparencia/articulo69/fraccion12/2024_4/contraloria/Ramon S.H.pdf</t>
  </si>
  <si>
    <t>https://www.apan.gob.mx/descargables/transparencia/articulo69/fraccion12/2024_4/contraloria/Josseline R.J.pdf</t>
  </si>
  <si>
    <t>https://www.apan.gob.mx/descargables/transparencia/articulo69/fraccion12/2024_4/contraloria/Jose Ernesto O.A.pdf</t>
  </si>
  <si>
    <t>https://www.apan.gob.mx/descargables/transparencia/articulo69/fraccion12/2024_4/contraloria/Nestor O.C.pdf</t>
  </si>
  <si>
    <t>https://www.apan.gob.mx/descargables/transparencia/articulo69/fraccion12/2024_4/contraloria/Pascual C.R.pdf</t>
  </si>
  <si>
    <t>https://www.apan.gob.mx/descargables/transparencia/articulo69/fraccion12/2024_4/contraloria/Ximena Lizeth M.R.pdf</t>
  </si>
  <si>
    <t>https://www.apan.gob.mx/descargables/transparencia/articulo69/fraccion12/2024_4/contraloria/Alberto Ivan A.S.pdf</t>
  </si>
  <si>
    <t>https://www.apan.gob.mx/descargables/transparencia/articulo69/fraccion12/2024_4/contraloria/Karina H.C.pdf</t>
  </si>
  <si>
    <t>https://www.apan.gob.mx/descargables/transparencia/articulo69/fraccion12/2024_4/contraloria/Oswaldo V.S.pdf</t>
  </si>
  <si>
    <t>https://www.apan.gob.mx/descargables/transparencia/articulo69/fraccion12/2024_4/contraloria/Lizbeth Estephanie D.M.pdf</t>
  </si>
  <si>
    <t>https://www.apan.gob.mx/descargables/transparencia/articulo69/fraccion12/2024_4/contraloria/Alberto Ivan A.S. (2).pdf</t>
  </si>
  <si>
    <t>https://www.apan.gob.mx/descargables/transparencia/articulo69/fraccion12/2024_4/contraloria/Maria Elena P.H.pdf</t>
  </si>
  <si>
    <t>https://www.apan.gob.mx/descargables/transparencia/articulo69/fraccion12/2024_4/contraloria/Alfonso P S.pdf</t>
  </si>
  <si>
    <t>https://www.apan.gob.mx/descargables/transparencia/articulo69/fraccion12/2024_4/contraloria/Luis PM.pdf</t>
  </si>
  <si>
    <t>https://www.apan.gob.mx/descargables/transparencia/articulo69/fraccion12/2024_4/contraloria/Armando C D.pdf</t>
  </si>
  <si>
    <t>https://www.apan.gob.mx/descargables/transparencia/articulo69/fraccion12/2024_4/contraloria/Emmanuel S S.pdf</t>
  </si>
  <si>
    <t>https://www.apan.gob.mx/descargables/transparencia/articulo69/fraccion12/2024_4/contraloria/Francisco R.H.pdf</t>
  </si>
  <si>
    <t>https://www.apan.gob.mx/descargables/transparencia/articulo69/fraccion12/2024_4/contraloria/Karen Jazmine B.R.pdf</t>
  </si>
  <si>
    <t>https://www.apan.gob.mx/descargables/transparencia/articulo69/fraccion12/2024_4/contraloria/Carmen H.H.pdf</t>
  </si>
  <si>
    <t>https://www.apan.gob.mx/descargables/transparencia/articulo69/fraccion12/2024_4/contraloria/Diana R.J.pdf</t>
  </si>
  <si>
    <t>https://www.apan.gob.mx/descargables/transparencia/articulo69/fraccion12/2024_4/contraloria/Carlos Omar R.M.pdf</t>
  </si>
  <si>
    <t>https://www.apan.gob.mx/descargables/transparencia/articulo69/fraccion12/2024_4/contraloria/Jovana V.L.pdf</t>
  </si>
  <si>
    <t>https://www.apan.gob.mx/descargables/transparencia/articulo69/fraccion12/2024_4/contraloria/Laura D.S.pdf</t>
  </si>
  <si>
    <t>https://www.apan.gob.mx/descargables/transparencia/articulo69/fraccion12/2024_4/contraloria/Ana Maria R.C.pdf</t>
  </si>
  <si>
    <t>https://www.apan.gob.mx/descargables/transparencia/articulo69/fraccion12/2024_4/contraloria/J.Jesus G.A.pdf</t>
  </si>
  <si>
    <t>https://www.apan.gob.mx/descargables/transparencia/articulo69/fraccion12/2024_4/contraloria/Yazmin R.T.pdf</t>
  </si>
  <si>
    <t>Auxiliar administrativo</t>
  </si>
  <si>
    <t xml:space="preserve">Brandon Alexis </t>
  </si>
  <si>
    <t>https://www.apan.gob.mx/descargables/transparencia/articulo69/fraccion12/2024_4/contraloria/Brandon Alexis P.R.pdf</t>
  </si>
  <si>
    <t>David de Jesús</t>
  </si>
  <si>
    <t>Plata</t>
  </si>
  <si>
    <t xml:space="preserve">Coordinador </t>
  </si>
  <si>
    <t>Coordinador de archivo</t>
  </si>
  <si>
    <t>https://www.apan.gob.mx/descargables/transparencia/articulo69/fraccion12/2024_4/contraloria/David de Jesús P.P.pdf</t>
  </si>
  <si>
    <t>Alicia</t>
  </si>
  <si>
    <t>Barragan</t>
  </si>
  <si>
    <t>Secretario tecnico</t>
  </si>
  <si>
    <t>https://www.apan.gob.mx/descargables/transparencia/articulo69/fraccion12/2024_4/contraloria/Alicia B.P.pdf</t>
  </si>
  <si>
    <t>Willy Brandon</t>
  </si>
  <si>
    <t>Garcia</t>
  </si>
  <si>
    <t>Oficial Mayor</t>
  </si>
  <si>
    <t>https://www.apan.gob.mx/descargables/transparencia/articulo69/fraccion12/2024_4/contraloria/Willy Brandon G.E.pdf</t>
  </si>
  <si>
    <t>Aseso</t>
  </si>
  <si>
    <t>César Armando</t>
  </si>
  <si>
    <t>Lima</t>
  </si>
  <si>
    <t>https://www.apan.gob.mx/descargables/transparencia/articulo69/fraccion12/2024_4/contraloria/César Armando L.P.pdf</t>
  </si>
  <si>
    <t>Comis</t>
  </si>
  <si>
    <t>Angel Uriel</t>
  </si>
  <si>
    <t>Lopez</t>
  </si>
  <si>
    <t>https://www.apan.gob.mx/descargables/transparencia/articulo69/fraccion12/2024_4/contraloria/Angel Uriel L.L.pdf</t>
  </si>
  <si>
    <t>Arlette Marien</t>
  </si>
  <si>
    <t>https://www.apan.gob.mx/descargables/transparencia/articulo69/fraccion12/2024_4/contraloria/Arlette Marien S.G.pdf</t>
  </si>
  <si>
    <t>Subdirectora Comercial</t>
  </si>
  <si>
    <t>Sub Director Comercial</t>
  </si>
  <si>
    <t xml:space="preserve">Coordinador  </t>
  </si>
  <si>
    <t>Coordinador</t>
  </si>
  <si>
    <t>Conciliador Municipal</t>
  </si>
  <si>
    <t>Diana Laura</t>
  </si>
  <si>
    <t>https://www.apan.gob.mx/descargables/transparencia/articulo69/fraccion12/2024_4/contraloria/Diana Laura C.L.pdf</t>
  </si>
  <si>
    <t>Omar</t>
  </si>
  <si>
    <t>Hernandez</t>
  </si>
  <si>
    <t>Zequeira</t>
  </si>
  <si>
    <t>Juez</t>
  </si>
  <si>
    <t>https://www.apan.gob.mx/descargables/transparencia/articulo69/fraccion12/2024_4/contraloria/Omar H.Z.pdf</t>
  </si>
  <si>
    <t>Eddie Jansay</t>
  </si>
  <si>
    <t>Medina</t>
  </si>
  <si>
    <t>Contraloria</t>
  </si>
  <si>
    <t xml:space="preserve">Contraloria </t>
  </si>
  <si>
    <t xml:space="preserve">Autor  </t>
  </si>
  <si>
    <t>https://www.apan.gob.mx/descargables/transparencia/articulo69/fraccion12/2024_4/contraloria/Eddie Jansay M.H.pdf</t>
  </si>
  <si>
    <t>Sustanciador</t>
  </si>
  <si>
    <t>https://www.apan.gob.mx/descargables/transparencia/articulo69/fraccion12/2024_4/contraloria/Diana Laura T.V.pdf</t>
  </si>
  <si>
    <t>Amauri</t>
  </si>
  <si>
    <t>Salazar</t>
  </si>
  <si>
    <t>Contralor</t>
  </si>
  <si>
    <t>https://www.apan.gob.mx/descargables/transparencia/articulo69/fraccion12/2024_4/contraloria/Amauri S.H.pdf</t>
  </si>
  <si>
    <t>Desarrollo Agropecuario</t>
  </si>
  <si>
    <t xml:space="preserve">Coordinador de Desarrollo Agropecuario </t>
  </si>
  <si>
    <t>https://www.apan.gob.mx/descargables/transparencia/articulo69/fraccion12/2024_4/contraloria/Francisco Javier S.R.pdf</t>
  </si>
  <si>
    <t>Ruben</t>
  </si>
  <si>
    <t>Napoles</t>
  </si>
  <si>
    <t>https://www.apan.gob.mx/descargables/transparencia/articulo69/fraccion12/2024_4/contraloria/Ruben R.N.pdf</t>
  </si>
  <si>
    <t>Director de Desarrollo Agropecuario</t>
  </si>
  <si>
    <t>Rosa Maria Soledad</t>
  </si>
  <si>
    <t>Contla</t>
  </si>
  <si>
    <t>https://www.apan.gob.mx/descargables/transparencia/articulo69/fraccion12/2024_4/contraloria/Rosa Maria Soledad H.C.pdf</t>
  </si>
  <si>
    <t>Coordinadora de Ecologia</t>
  </si>
  <si>
    <t>Desarrollo Económico</t>
  </si>
  <si>
    <t>Jose Francisco</t>
  </si>
  <si>
    <t>Avila</t>
  </si>
  <si>
    <t>https://www.apan.gob.mx/descargables/transparencia/articulo69/fraccion12/2024_4/contraloria/Jose Francisco DL.A.pdf</t>
  </si>
  <si>
    <t>Director de Desarrollo Economico</t>
  </si>
  <si>
    <t>Maria Dolores</t>
  </si>
  <si>
    <t>Mejia</t>
  </si>
  <si>
    <t>https://www.apan.gob.mx/descargables/transparencia/articulo69/fraccion12/2024_4/contraloria/Maria Dolores M.O.pdf</t>
  </si>
  <si>
    <t>Coordinadora SARE</t>
  </si>
  <si>
    <t>Raul</t>
  </si>
  <si>
    <t>https://www.apan.gob.mx/descargables/transparencia/articulo69/fraccion12/2024_4/contraloria/Raul L.G.pdf</t>
  </si>
  <si>
    <t>Coordinador de Mejora Regulatoria</t>
  </si>
  <si>
    <t>Irais Yazmin</t>
  </si>
  <si>
    <t>https://www.apan.gob.mx/descargables/transparencia/articulo69/fraccion12/2024_4/contraloria/Irais Yazmin L.G.pdf</t>
  </si>
  <si>
    <t>Director de Desarrollo Social</t>
  </si>
  <si>
    <t>Paola</t>
  </si>
  <si>
    <t>https://www.apan.gob.mx/descargables/transparencia/articulo69/fraccion12/2024_4/contraloria/Paola H.V.pdf</t>
  </si>
  <si>
    <t>Coordinadora de Participacion Social</t>
  </si>
  <si>
    <t>Coordinadora de Participación Social</t>
  </si>
  <si>
    <t>Paola Leticia</t>
  </si>
  <si>
    <t>Mendoza</t>
  </si>
  <si>
    <t>https://www.apan.gob.mx/descargables/transparencia/articulo69/fraccion12/2024_4/contraloria/Paola Leticia H.M.pdf</t>
  </si>
  <si>
    <t>Coordinadora de Programas Sociales</t>
  </si>
  <si>
    <t>Maria Agustina</t>
  </si>
  <si>
    <t>Arroyo</t>
  </si>
  <si>
    <t>https://www.apan.gob.mx/descargables/transparencia/articulo69/fraccion12/2024_4/contraloria/Maria Agustina A.G.pdf</t>
  </si>
  <si>
    <t>Bibliotecaria</t>
  </si>
  <si>
    <t>Lauro David</t>
  </si>
  <si>
    <t>Guzman</t>
  </si>
  <si>
    <t>https://www.apan.gob.mx/descargables/transparencia/articulo69/fraccion12/2024_4/contraloria/Lauro David L.G.pdf</t>
  </si>
  <si>
    <t>Director de Educación y Cultura</t>
  </si>
  <si>
    <t>Selene</t>
  </si>
  <si>
    <t>https://www.apan.gob.mx/descargables/transparencia/articulo69/fraccion12/2024_4/contraloria/Selene DL.S.pdf</t>
  </si>
  <si>
    <t>Coordinadora del Instituto para el Desarrollo de las Mujeres</t>
  </si>
  <si>
    <t>Instituto para el Desarrollo de las Mujeres</t>
  </si>
  <si>
    <t>Jurídico Municipal</t>
  </si>
  <si>
    <t>Bernardo Ismael</t>
  </si>
  <si>
    <t>https://www.apan.gob.mx/descargables/transparencia/articulo69/fraccion12/2024_4/contraloria/Bernardo Ismael V.H.pdf</t>
  </si>
  <si>
    <t>Coordinador de Jurídico Municipal</t>
  </si>
  <si>
    <t>Davila</t>
  </si>
  <si>
    <t>https://www.apan.gob.mx/descargables/transparencia/articulo69/fraccion12/2024_4/contraloria/Jorge Luis D.B.pdf</t>
  </si>
  <si>
    <t>Ivoon Jazmin</t>
  </si>
  <si>
    <t>https://www.apan.gob.mx/descargables/transparencia/articulo69/fraccion12/2024_4/contraloria/Ivoon Jazmin S.O.pdf</t>
  </si>
  <si>
    <t>Kymberlly Hammylet</t>
  </si>
  <si>
    <t>https://www.apan.gob.mx/descargables/transparencia/articulo69/fraccion12/2024_4/contraloria/Kymberlly Hammylet S.P.pdf</t>
  </si>
  <si>
    <t>Coordinadora de Mercado y abastos</t>
  </si>
  <si>
    <t xml:space="preserve">Coordinadora de Mercado y abastos </t>
  </si>
  <si>
    <t>Obras Públicas y Desarrollo Urbano</t>
  </si>
  <si>
    <t>https://www.apan.gob.mx/descargables/transparencia/articulo69/fraccion12/2024_4/contraloria/Alberto V.J.pdf</t>
  </si>
  <si>
    <t>Director de Obras Públicas y Desarrollo Urbano</t>
  </si>
  <si>
    <t>Dulce Normayin</t>
  </si>
  <si>
    <t>Carrillo</t>
  </si>
  <si>
    <t>https://www.apan.gob.mx/descargables/transparencia/articulo69/fraccion12/2024_4/contraloria/Dulce Normayin G.C.pdf</t>
  </si>
  <si>
    <t>Inspector de Obras Públicas y Desarrollo Urbano</t>
  </si>
  <si>
    <t>Heriberto</t>
  </si>
  <si>
    <t>Coba</t>
  </si>
  <si>
    <t>https://www.apan.gob.mx/descargables/transparencia/articulo69/fraccion12/2024_4/contraloria/Heriberto C.H.pdf</t>
  </si>
  <si>
    <t>Residente de obra</t>
  </si>
  <si>
    <t>Benjamin Antonio</t>
  </si>
  <si>
    <t>https://www.apan.gob.mx/descargables/transparencia/articulo69/fraccion12/2024_4/contraloria/Benjamin Antonio O.R.pdf</t>
  </si>
  <si>
    <t>Coordinador de Informatica</t>
  </si>
  <si>
    <t>Fritz Gerald</t>
  </si>
  <si>
    <t>De La Vega</t>
  </si>
  <si>
    <t>https://www.apan.gob.mx/descargables/transparencia/articulo69/fraccion12/2024_4/contraloria/Fritz Gerald A.DLV.pdf</t>
  </si>
  <si>
    <t>Coordinador de Protección Civil</t>
  </si>
  <si>
    <t>Lazaro</t>
  </si>
  <si>
    <t>https://www.apan.gob.mx/descargables/transparencia/articulo69/fraccion12/2024_4/contraloria/Lazaro T.E.pdf</t>
  </si>
  <si>
    <t>https://www.apan.gob.mx/descargables/transparencia/articulo69/fraccion12/2024_4/contraloria/Karen C.H.pdf</t>
  </si>
  <si>
    <t>Regidor de ayuntamiento</t>
  </si>
  <si>
    <t>Odeth Gabriela</t>
  </si>
  <si>
    <t>https://www.apan.gob.mx/descargables/transparencia/articulo69/fraccion12/2024_4/contraloria/Odeth Gabriela R.S.pdf</t>
  </si>
  <si>
    <t>Maravilla</t>
  </si>
  <si>
    <t>Garay</t>
  </si>
  <si>
    <t>https://www.apan.gob.mx/descargables/transparencia/articulo69/fraccion12/2024_4/contraloria/Juan Carlos M.G.pdf</t>
  </si>
  <si>
    <t>Ana Ines</t>
  </si>
  <si>
    <t>Alvarez</t>
  </si>
  <si>
    <t>Monter</t>
  </si>
  <si>
    <t>https://www.apan.gob.mx/descargables/transparencia/articulo69/fraccion12/2024_4/contraloria/Ana Ines A.M.pdf</t>
  </si>
  <si>
    <t>Morgado</t>
  </si>
  <si>
    <t>https://www.apan.gob.mx/descargables/transparencia/articulo69/fraccion12/2024_4/contraloria/Elizabeth M.M.pdf</t>
  </si>
  <si>
    <t xml:space="preserve">Lizbeth Estephanie </t>
  </si>
  <si>
    <t>https://www.apan.gob.mx/descargables/transparencia/articulo69/fraccion12/2024_4/contraloria/Lizbeth Estephanie DS.M.pdf</t>
  </si>
  <si>
    <t>REGIDORA de Ayuntamiento</t>
  </si>
  <si>
    <t>Carlos Derik</t>
  </si>
  <si>
    <t>Sumano</t>
  </si>
  <si>
    <t>https://www.apan.gob.mx/descargables/transparencia/articulo69/fraccion12/2024_4/contraloria/Carlos Derik O.S.pdf</t>
  </si>
  <si>
    <t>Maria Gloria</t>
  </si>
  <si>
    <t>https://www.apan.gob.mx/descargables/transparencia/articulo69/fraccion12/2024_4/contraloria/Maria Gloria H.M.pdf</t>
  </si>
  <si>
    <t>Maria Luisa</t>
  </si>
  <si>
    <t>Canuto</t>
  </si>
  <si>
    <t>https://www.apan.gob.mx/descargables/transparencia/articulo69/fraccion12/2024_4/contraloria/Maria Luisa C.D.pdf</t>
  </si>
  <si>
    <t>Angelica Yadira</t>
  </si>
  <si>
    <t>Perez</t>
  </si>
  <si>
    <t>Ponce</t>
  </si>
  <si>
    <t>https://www.apan.gob.mx/descargables/transparencia/articulo69/fraccion12/2024_4/contraloria/Angelica Yadira P.P.pdf</t>
  </si>
  <si>
    <t>Luis Fernando</t>
  </si>
  <si>
    <t>Aleman</t>
  </si>
  <si>
    <t>https://www.apan.gob.mx/descargables/transparencia/articulo69/fraccion12/2024_4/contraloria/Luis Fernando A.A.pdf</t>
  </si>
  <si>
    <t>Oficial del Registro del Estado Familiar</t>
  </si>
  <si>
    <t>Maricela</t>
  </si>
  <si>
    <t>Leon</t>
  </si>
  <si>
    <t>https://www.apan.gob.mx/descargables/transparencia/articulo69/fraccion12/2024_4/contraloria/Maricela L.R.pdf</t>
  </si>
  <si>
    <t>Neftali</t>
  </si>
  <si>
    <t>Bazan</t>
  </si>
  <si>
    <t>Osorio</t>
  </si>
  <si>
    <t>https://www.apan.gob.mx/descargables/transparencia/articulo69/fraccion12/2024_4/contraloria/Neftali B.O.pdf</t>
  </si>
  <si>
    <t>Coordinadora de Reglamentos y Espectaculos</t>
  </si>
  <si>
    <t xml:space="preserve">Coordinadora de Reglamentos y Espectaculos </t>
  </si>
  <si>
    <t>Luis Mario</t>
  </si>
  <si>
    <t>Vigueiras</t>
  </si>
  <si>
    <t>https://www.apan.gob.mx/descargables/transparencia/articulo69/fraccion12/2024_4/contraloria/Luis Mario V.A.pdf</t>
  </si>
  <si>
    <t>Director de Sanidad</t>
  </si>
  <si>
    <t>Samuel</t>
  </si>
  <si>
    <t>https://www.apan.gob.mx/descargables/transparencia/articulo69/fraccion12/2024_4/contraloria/Samuel P.R.pdf</t>
  </si>
  <si>
    <t xml:space="preserve">Auxiliar administrativo </t>
  </si>
  <si>
    <t>Atletl Beninu</t>
  </si>
  <si>
    <t>Olea</t>
  </si>
  <si>
    <t>Gonzalez</t>
  </si>
  <si>
    <t>https://www.apan.gob.mx/descargables/transparencia/articulo69/fraccion12/2024_4/contraloria/Atletl Beninu O.G.pdf</t>
  </si>
  <si>
    <t>Veterinario</t>
  </si>
  <si>
    <t>Litzahaya Sarai</t>
  </si>
  <si>
    <t>Montaño</t>
  </si>
  <si>
    <t>https://www.apan.gob.mx/descargables/transparencia/articulo69/fraccion12/2024_4/contraloria/Litzahaya Sarai M.O.pdf</t>
  </si>
  <si>
    <t>Secretaria Municipal</t>
  </si>
  <si>
    <t>Maria Teresa</t>
  </si>
  <si>
    <t>Luz Yulieth</t>
  </si>
  <si>
    <t>Marquez</t>
  </si>
  <si>
    <t>https://www.apan.gob.mx/descargables/transparencia/articulo69/fraccion12/2024_4/contraloria/Luz Yulieth C.M.pdf</t>
  </si>
  <si>
    <t>Policia</t>
  </si>
  <si>
    <t>Janeth</t>
  </si>
  <si>
    <t>https://www.apan.gob.mx/descargables/transparencia/articulo69/fraccion12/2024_4/contraloria/Janeth M.L.pdf</t>
  </si>
  <si>
    <t xml:space="preserve">Comandante </t>
  </si>
  <si>
    <t>Comandante</t>
  </si>
  <si>
    <t>Renato</t>
  </si>
  <si>
    <t>Baron</t>
  </si>
  <si>
    <t>Zarza</t>
  </si>
  <si>
    <t>https://www.apan.gob.mx/descargables/transparencia/articulo69/fraccion12/2024_4/contraloria/Renato B.Z.pdf</t>
  </si>
  <si>
    <t>Director de Seguridad Publica y Movilidad</t>
  </si>
  <si>
    <t>Jesus Concepción</t>
  </si>
  <si>
    <t>Ranchito</t>
  </si>
  <si>
    <t>Galindo</t>
  </si>
  <si>
    <t>https://www.apan.gob.mx/descargables/transparencia/articulo69/fraccion12/2024_4/contraloria/Jesus Concepción R.G.pdf</t>
  </si>
  <si>
    <t>Sub Oficial</t>
  </si>
  <si>
    <t>Marcos Marcelino</t>
  </si>
  <si>
    <t>Martinez</t>
  </si>
  <si>
    <t>https://www.apan.gob.mx/descargables/transparencia/articulo69/fraccion12/2024_4/contraloria/Marcos Marcelino M.D.pdf</t>
  </si>
  <si>
    <t>Maria Isabel</t>
  </si>
  <si>
    <t>Gutierrez</t>
  </si>
  <si>
    <t>Arteaga</t>
  </si>
  <si>
    <t>https://www.apan.gob.mx/descargables/transparencia/articulo69/fraccion12/2024_4/contraloria/Maria Isabel G.A.pdf</t>
  </si>
  <si>
    <t>Norma Angelica</t>
  </si>
  <si>
    <t>https://www.apan.gob.mx/descargables/transparencia/articulo69/fraccion12/2024_4/contraloria/Norma Angelica M.J.pdf</t>
  </si>
  <si>
    <t>Halil</t>
  </si>
  <si>
    <t>https://www.apan.gob.mx/descargables/transparencia/articulo69/fraccion12/2024_4/contraloria/Halil P.C.pdf</t>
  </si>
  <si>
    <t>Directora de Servicios Gererales y Municipales</t>
  </si>
  <si>
    <t>Directora de Servicios Generales y Municipales</t>
  </si>
  <si>
    <t xml:space="preserve">Brandon  </t>
  </si>
  <si>
    <t>https://www.apan.gob.mx/descargables/transparencia/articulo69/fraccion12/2024_4/contraloria/Brandon O.V.pdf</t>
  </si>
  <si>
    <t>Karely</t>
  </si>
  <si>
    <t>https://www.apan.gob.mx/descargables/transparencia/articulo69/fraccion12/2024_4/contraloria/Karely O.C.pdf</t>
  </si>
  <si>
    <t>Coordinadora de SIPINNA</t>
  </si>
  <si>
    <t>SIPINNA</t>
  </si>
  <si>
    <t>Joel</t>
  </si>
  <si>
    <t>https://www.apan.gob.mx/descargables/transparencia/articulo69/fraccion12/2024_4/contraloria/Joel G.G.pdf</t>
  </si>
  <si>
    <t>Mares</t>
  </si>
  <si>
    <t>https://www.apan.gob.mx/descargables/transparencia/articulo69/fraccion12/2024_4/contraloria/Diana Laura G.M.pdf</t>
  </si>
  <si>
    <t>Directora de Sistema Municipal DIF</t>
  </si>
  <si>
    <t>Sistema Municipal DIF</t>
  </si>
  <si>
    <t xml:space="preserve">Estefani  </t>
  </si>
  <si>
    <t>Salas</t>
  </si>
  <si>
    <t>https://www.apan.gob.mx/descargables/transparencia/articulo69/fraccion12/2024_4/contraloria/Estefani S.R.pdf</t>
  </si>
  <si>
    <t>Deysi Denisse</t>
  </si>
  <si>
    <t>Enfermera DIF</t>
  </si>
  <si>
    <t>Anai</t>
  </si>
  <si>
    <t>https://www.apan.gob.mx/descargables/transparencia/articulo69/fraccion12/2024_4/contraloria/Anai V.F.pdf</t>
  </si>
  <si>
    <t>Mitzi Amairani</t>
  </si>
  <si>
    <t>Sanchez</t>
  </si>
  <si>
    <t>https://www.apan.gob.mx/descargables/transparencia/articulo69/fraccion12/2024_4/contraloria/Mitzi Amairani H.S.pdf</t>
  </si>
  <si>
    <t>Velazquez</t>
  </si>
  <si>
    <t>https://www.apan.gob.mx/descargables/transparencia/articulo69/fraccion12/2024_4/contraloria/Diana H.V.pdf</t>
  </si>
  <si>
    <t>https://www.apan.gob.mx/descargables/transparencia/articulo69/fraccion12/2024_4/contraloria/Javier S.B.pdf</t>
  </si>
  <si>
    <t>Coordinador DIF</t>
  </si>
  <si>
    <t xml:space="preserve">Maricel  </t>
  </si>
  <si>
    <t>https://www.apan.gob.mx/descargables/transparencia/articulo69/fraccion12/2024_4/contraloria/Maricel H.R.pdf</t>
  </si>
  <si>
    <t xml:space="preserve">Coordinador de Desayunos Frios </t>
  </si>
  <si>
    <t>Coordinador de Desayunos Frios</t>
  </si>
  <si>
    <t>Rosa Alicia</t>
  </si>
  <si>
    <t>Novaldo</t>
  </si>
  <si>
    <t>Castelan</t>
  </si>
  <si>
    <t>https://www.apan.gob.mx/descargables/transparencia/articulo69/fraccion12/2024_4/contraloria/Rosa Alicia N.C.pdf</t>
  </si>
  <si>
    <t>Consuelo Izamar</t>
  </si>
  <si>
    <t>Hidalgo</t>
  </si>
  <si>
    <t>https://www.apan.gob.mx/descargables/transparencia/articulo69/fraccion12/2024_4/contraloria/Consuelo Izamar H.C.pdf</t>
  </si>
  <si>
    <t>Cocinera CAIC</t>
  </si>
  <si>
    <t>Maria de Jesus</t>
  </si>
  <si>
    <t>Roldan</t>
  </si>
  <si>
    <t>https://www.apan.gob.mx/descargables/transparencia/articulo69/fraccion12/2024_4/contraloria/Maria de Jesus G.R.pdf</t>
  </si>
  <si>
    <t>Terapeuta Fisico UBR</t>
  </si>
  <si>
    <t>Neptali</t>
  </si>
  <si>
    <t>Bolaños</t>
  </si>
  <si>
    <t>https://www.apan.gob.mx/descargables/transparencia/articulo69/fraccion12/2024_4/contraloria/Neptali R.B.pdf</t>
  </si>
  <si>
    <t>Presidente DIF</t>
  </si>
  <si>
    <t>Silvia del Carmen</t>
  </si>
  <si>
    <t>Legorreta</t>
  </si>
  <si>
    <t>https://www.apan.gob.mx/descargables/transparencia/articulo69/fraccion12/2024_4/contraloria/Silvia del Carmen L.L.pdf</t>
  </si>
  <si>
    <t>Julissa Itzel</t>
  </si>
  <si>
    <t>https://www.apan.gob.mx/descargables/transparencia/articulo69/fraccion12/2024_4/contraloria/Julissa Itzel L.C.pdf</t>
  </si>
  <si>
    <t xml:space="preserve">Tesorera </t>
  </si>
  <si>
    <t>Tesorera</t>
  </si>
  <si>
    <t>Elsa</t>
  </si>
  <si>
    <t>Almanza</t>
  </si>
  <si>
    <t>https://www.apan.gob.mx/descargables/transparencia/articulo69/fraccion12/2024_4/contraloria/Elsa A.V.pdf</t>
  </si>
  <si>
    <t>Rodriguez</t>
  </si>
  <si>
    <t>Elizalde</t>
  </si>
  <si>
    <t>https://www.apan.gob.mx/descargables/transparencia/articulo69/fraccion12/2024_4/contraloria/Heriberto R.E.pdf</t>
  </si>
  <si>
    <t>Director de Turismo</t>
  </si>
  <si>
    <t>Gatica</t>
  </si>
  <si>
    <t>Maria Zorayda</t>
  </si>
  <si>
    <t>Barrera</t>
  </si>
  <si>
    <t>https://www.apan.gob.mx/descargables/transparencia/articulo69/fraccion12/2024_4/contraloria/Maria Zorayda R.B.pdf</t>
  </si>
  <si>
    <t>https://www.apan.gob.mx/descargables/transparencia/articulo69/fraccion12/2024_4/contraloria/Silvia S L.pdf</t>
  </si>
  <si>
    <t>https://www.apan.gob.mx/descargables/transparencia/articulo69/fraccion12/2024_4/contraloria/Maribel H G.pdf</t>
  </si>
  <si>
    <t>https://www.apan.gob.mx/descargables/transparencia/articulo69/fraccion12/2024_4/contraloria/MariaTeresa O.H.pdf</t>
  </si>
  <si>
    <t>https://www.apan.gob.mx/descargables/transparencia/articulo69/fraccion12/2024_4/contraloria/Daysi Denisse V.H.pdf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</si>
</sst>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0" fontId="0" fillId="0" borderId="1" xfId="0" applyFill="1" applyBorder="1"/>
    <xf numFmtId="14" fontId="0" fillId="0" borderId="1" xfId="0" applyNumberFormat="1" applyFill="1" applyBorder="1"/>
    <xf numFmtId="0" fontId="3" fillId="0" borderId="1" xfId="1" applyFill="1" applyBorder="1"/>
    <xf numFmtId="0" fontId="0" fillId="0" borderId="2" xfId="0" applyFill="1" applyBorder="1"/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pan.gob.mx/descargables/transparencia/articulo69/fraccion12/2024_4/contraloria/Samantha%20Daffne%20C.O.pdf" TargetMode="External"/><Relationship Id="rId299" Type="http://schemas.openxmlformats.org/officeDocument/2006/relationships/hyperlink" Target="https://www.apan.gob.mx/descargables/transparencia/articulo69/fraccion12/2024_4/contraloria/Silvia%20S%20L.pdf" TargetMode="External"/><Relationship Id="rId21" Type="http://schemas.openxmlformats.org/officeDocument/2006/relationships/hyperlink" Target="https://www.apan.gob.mx/descargables/transparencia/articulo69/fraccion12/2024_4/contraloria/Sergio%20H.C.pdf" TargetMode="External"/><Relationship Id="rId63" Type="http://schemas.openxmlformats.org/officeDocument/2006/relationships/hyperlink" Target="https://www.apan.gob.mx/descargables/transparencia/articulo69/fraccion12/2024_4/contraloria/Francisco%20Javier%20H.H.pdf" TargetMode="External"/><Relationship Id="rId159" Type="http://schemas.openxmlformats.org/officeDocument/2006/relationships/hyperlink" Target="https://www.apan.gob.mx/descargables/transparencia/articulo69/fraccion12/2024_4/contraloria/Eduardo%20S.M.pdf" TargetMode="External"/><Relationship Id="rId324" Type="http://schemas.openxmlformats.org/officeDocument/2006/relationships/hyperlink" Target="https://www.apan.gob.mx/descargables/transparencia/articulo69/fraccion12/2024_4/contraloria/Arlette%20Marien%20S.G.pdf" TargetMode="External"/><Relationship Id="rId366" Type="http://schemas.openxmlformats.org/officeDocument/2006/relationships/hyperlink" Target="https://www.apan.gob.mx/descargables/transparencia/articulo69/fraccion12/2024_4/contraloria/Maricela%20L.R.pdf" TargetMode="External"/><Relationship Id="rId170" Type="http://schemas.openxmlformats.org/officeDocument/2006/relationships/hyperlink" Target="https://www.apan.gob.mx/descargables/transparencia/articulo69/fraccion12/2024_4/contraloria/Gerardo%20Aldair%20P.A.pdf" TargetMode="External"/><Relationship Id="rId226" Type="http://schemas.openxmlformats.org/officeDocument/2006/relationships/hyperlink" Target="https://www.apan.gob.mx/descargables/transparencia/articulo69/fraccion12/2024_4/contraloria/Evelin%20Jovita%20F.R.pdf" TargetMode="External"/><Relationship Id="rId268" Type="http://schemas.openxmlformats.org/officeDocument/2006/relationships/hyperlink" Target="https://www.apan.gob.mx/descargables/transparencia/articulo69/fraccion12/2024_4/contraloria/Bernando%20Levy%20S.S.pdf" TargetMode="External"/><Relationship Id="rId32" Type="http://schemas.openxmlformats.org/officeDocument/2006/relationships/hyperlink" Target="https://www.apan.gob.mx/descargables/transparencia/articulo69/fraccion12/2024_4/contraloria/Martin%20Alberto%20C.O.%20(2).pdf" TargetMode="External"/><Relationship Id="rId74" Type="http://schemas.openxmlformats.org/officeDocument/2006/relationships/hyperlink" Target="https://www.apan.gob.mx/descargables/transparencia/articulo69/fraccion12/2024_4/contraloria/Lorenzo%20G.A.pdf" TargetMode="External"/><Relationship Id="rId128" Type="http://schemas.openxmlformats.org/officeDocument/2006/relationships/hyperlink" Target="https://www.apan.gob.mx/descargables/transparencia/articulo69/fraccion12/2024_4/contraloria/Alfredo%20T.P.pdf" TargetMode="External"/><Relationship Id="rId335" Type="http://schemas.openxmlformats.org/officeDocument/2006/relationships/hyperlink" Target="https://www.apan.gob.mx/descargables/transparencia/articulo69/fraccion12/2024_4/contraloria/Jose%20Francisco%20DL.A.pdf" TargetMode="External"/><Relationship Id="rId377" Type="http://schemas.openxmlformats.org/officeDocument/2006/relationships/hyperlink" Target="https://www.apan.gob.mx/descargables/transparencia/articulo69/fraccion12/2024_4/contraloria/Marcos%20Marcelino%20M.D.pdf" TargetMode="External"/><Relationship Id="rId5" Type="http://schemas.openxmlformats.org/officeDocument/2006/relationships/hyperlink" Target="https://www.apan.gob.mx/descargables/transparencia/articulo69/fraccion12/2024_4/contraloria/Francisco%20Javier%20D.C.pdf" TargetMode="External"/><Relationship Id="rId181" Type="http://schemas.openxmlformats.org/officeDocument/2006/relationships/hyperlink" Target="https://www.apan.gob.mx/descargables/transparencia/articulo69/fraccion12/2024_4/contraloria/Mario%20G.G.pdf" TargetMode="External"/><Relationship Id="rId237" Type="http://schemas.openxmlformats.org/officeDocument/2006/relationships/hyperlink" Target="https://www.apan.gob.mx/descargables/transparencia/articulo69/fraccion12/2024_4/contraloria/Antonio%20R.L.pdf" TargetMode="External"/><Relationship Id="rId402" Type="http://schemas.openxmlformats.org/officeDocument/2006/relationships/hyperlink" Target="https://www.apan.gob.mx/descargables/transparencia/articulo69/fraccion12/2024_4/contraloria/Heriberto%20R.E.pdf" TargetMode="External"/><Relationship Id="rId279" Type="http://schemas.openxmlformats.org/officeDocument/2006/relationships/hyperlink" Target="https://www.apan.gob.mx/descargables/transparencia/articulo69/fraccion12/2024_4/contraloria/Claudia%20Guillermina%20G.O.pdf" TargetMode="External"/><Relationship Id="rId43" Type="http://schemas.openxmlformats.org/officeDocument/2006/relationships/hyperlink" Target="https://www.apan.gob.mx/descargables/transparencia/articulo69/fraccion12/2024_4/contraloria/Brayan%20C.R.pdf" TargetMode="External"/><Relationship Id="rId139" Type="http://schemas.openxmlformats.org/officeDocument/2006/relationships/hyperlink" Target="https://www.apan.gob.mx/descargables/transparencia/articulo69/fraccion12/2024_4/contraloria/Francisco%20F.G.pdf" TargetMode="External"/><Relationship Id="rId290" Type="http://schemas.openxmlformats.org/officeDocument/2006/relationships/hyperlink" Target="https://www.apan.gob.mx/descargables/transparencia/articulo69/fraccion12/2024_4/contraloria/Pascual%20C.R.pdf" TargetMode="External"/><Relationship Id="rId304" Type="http://schemas.openxmlformats.org/officeDocument/2006/relationships/hyperlink" Target="https://www.apan.gob.mx/descargables/transparencia/articulo69/fraccion12/2024_4/contraloria/Emmanuel%20S%20S.pdf" TargetMode="External"/><Relationship Id="rId346" Type="http://schemas.openxmlformats.org/officeDocument/2006/relationships/hyperlink" Target="https://www.apan.gob.mx/descargables/transparencia/articulo69/fraccion12/2024_4/contraloria/Ivoon%20Jazmin%20S.O.pdf" TargetMode="External"/><Relationship Id="rId388" Type="http://schemas.openxmlformats.org/officeDocument/2006/relationships/hyperlink" Target="https://www.apan.gob.mx/descargables/transparencia/articulo69/fraccion12/2024_4/contraloria/Anai%20V.F.pdf" TargetMode="External"/><Relationship Id="rId85" Type="http://schemas.openxmlformats.org/officeDocument/2006/relationships/hyperlink" Target="https://www.apan.gob.mx/descargables/transparencia/articulo69/fraccion12/2024_4/contraloria/Esteban%20H.R.pdf" TargetMode="External"/><Relationship Id="rId150" Type="http://schemas.openxmlformats.org/officeDocument/2006/relationships/hyperlink" Target="https://www.apan.gob.mx/descargables/transparencia/articulo69/fraccion12/2024_4/contraloria/Dalila%20C.H.pdf" TargetMode="External"/><Relationship Id="rId192" Type="http://schemas.openxmlformats.org/officeDocument/2006/relationships/hyperlink" Target="https://www.apan.gob.mx/descargables/transparencia/articulo69/fraccion12/2024_4/contraloria/Juan%20Alfredo%20J.M.pdf" TargetMode="External"/><Relationship Id="rId206" Type="http://schemas.openxmlformats.org/officeDocument/2006/relationships/hyperlink" Target="https://www.apan.gob.mx/descargables/transparencia/articulo69/fraccion12/2024_4/contraloria/Karla%20Edith%20I.A.pdf" TargetMode="External"/><Relationship Id="rId248" Type="http://schemas.openxmlformats.org/officeDocument/2006/relationships/hyperlink" Target="https://www.apan.gob.mx/descargables/transparencia/articulo69/fraccion12/2024_4/contraloria/Rufino%20L.L.pdf" TargetMode="External"/><Relationship Id="rId12" Type="http://schemas.openxmlformats.org/officeDocument/2006/relationships/hyperlink" Target="https://www.apan.gob.mx/descargables/transparencia/articulo69/fraccion12/2024_4/contraloria/Yeni%20H.C.pdf" TargetMode="External"/><Relationship Id="rId108" Type="http://schemas.openxmlformats.org/officeDocument/2006/relationships/hyperlink" Target="https://www.apan.gob.mx/descargables/transparencia/articulo69/fraccion12/2024_4/contraloria/Sabas%20P.M.pdf" TargetMode="External"/><Relationship Id="rId315" Type="http://schemas.openxmlformats.org/officeDocument/2006/relationships/hyperlink" Target="https://www.apan.gob.mx/descargables/transparencia/articulo69/fraccion12/2024_4/contraloria/Fernando%20H.O.pdf" TargetMode="External"/><Relationship Id="rId357" Type="http://schemas.openxmlformats.org/officeDocument/2006/relationships/hyperlink" Target="https://www.apan.gob.mx/descargables/transparencia/articulo69/fraccion12/2024_4/contraloria/Juan%20Carlos%20M.G.pdf" TargetMode="External"/><Relationship Id="rId54" Type="http://schemas.openxmlformats.org/officeDocument/2006/relationships/hyperlink" Target="https://www.apan.gob.mx/descargables/transparencia/articulo69/fraccion12/2024_4/contraloria/Laura%20Melina%20D.O.pdf" TargetMode="External"/><Relationship Id="rId96" Type="http://schemas.openxmlformats.org/officeDocument/2006/relationships/hyperlink" Target="https://www.apan.gob.mx/descargables/transparencia/articulo69/fraccion12/2024_4/contraloria/Lidya%20Danae%20S.F.pdf" TargetMode="External"/><Relationship Id="rId161" Type="http://schemas.openxmlformats.org/officeDocument/2006/relationships/hyperlink" Target="https://www.apan.gob.mx/descargables/transparencia/articulo69/fraccion12/2024_4/contraloria/Brian%20Armando%20G.E.pdf" TargetMode="External"/><Relationship Id="rId217" Type="http://schemas.openxmlformats.org/officeDocument/2006/relationships/hyperlink" Target="https://www.apan.gob.mx/descargables/transparencia/articulo69/fraccion12/2024_4/contraloria/Yaret%20H.G.pdf" TargetMode="External"/><Relationship Id="rId399" Type="http://schemas.openxmlformats.org/officeDocument/2006/relationships/hyperlink" Target="https://www.apan.gob.mx/descargables/transparencia/articulo69/fraccion12/2024_4/contraloria/Julissa%20Itzel%20L.C.pdf" TargetMode="External"/><Relationship Id="rId259" Type="http://schemas.openxmlformats.org/officeDocument/2006/relationships/hyperlink" Target="https://www.apan.gob.mx/descargables/transparencia/articulo69/fraccion12/2024_4/contraloria/Leonardo%20G.L.pdf" TargetMode="External"/><Relationship Id="rId23" Type="http://schemas.openxmlformats.org/officeDocument/2006/relationships/hyperlink" Target="https://www.apan.gob.mx/descargables/transparencia/articulo69/fraccion12/2024_4/contraloria/Juan%20D.F.pdf" TargetMode="External"/><Relationship Id="rId119" Type="http://schemas.openxmlformats.org/officeDocument/2006/relationships/hyperlink" Target="https://www.apan.gob.mx/descargables/transparencia/articulo69/fraccion12/2024_4/contraloria/Joary%20Saturminio%20H.S.pdf" TargetMode="External"/><Relationship Id="rId270" Type="http://schemas.openxmlformats.org/officeDocument/2006/relationships/hyperlink" Target="https://www.apan.gob.mx/descargables/transparencia/articulo69/fraccion12/2024_4/contraloria/Diana%20Alejandra%20G.R.pdf" TargetMode="External"/><Relationship Id="rId326" Type="http://schemas.openxmlformats.org/officeDocument/2006/relationships/hyperlink" Target="https://www.apan.gob.mx/descargables/transparencia/articulo69/fraccion12/2024_4/contraloria/Diana%20Laura%20C.L.pdf" TargetMode="External"/><Relationship Id="rId65" Type="http://schemas.openxmlformats.org/officeDocument/2006/relationships/hyperlink" Target="https://www.apan.gob.mx/descargables/transparencia/articulo69/fraccion12/2024_4/contraloria/Carlos%20Manuel%20C.F.pdf" TargetMode="External"/><Relationship Id="rId130" Type="http://schemas.openxmlformats.org/officeDocument/2006/relationships/hyperlink" Target="https://www.apan.gob.mx/descargables/transparencia/articulo69/fraccion12/2024_4/contraloria/Enrique%20Israel%20T.M.pdf" TargetMode="External"/><Relationship Id="rId368" Type="http://schemas.openxmlformats.org/officeDocument/2006/relationships/hyperlink" Target="https://www.apan.gob.mx/descargables/transparencia/articulo69/fraccion12/2024_4/contraloria/Luis%20Mario%20V.A.pdf" TargetMode="External"/><Relationship Id="rId172" Type="http://schemas.openxmlformats.org/officeDocument/2006/relationships/hyperlink" Target="https://www.apan.gob.mx/descargables/transparencia/articulo69/fraccion12/2024_4/contraloria/Ana%20Bertha%20M.V.pdf" TargetMode="External"/><Relationship Id="rId228" Type="http://schemas.openxmlformats.org/officeDocument/2006/relationships/hyperlink" Target="https://www.apan.gob.mx/descargables/transparencia/articulo69/fraccion12/2024_4/contraloria/Edgar%20R.P.pdf" TargetMode="External"/><Relationship Id="rId281" Type="http://schemas.openxmlformats.org/officeDocument/2006/relationships/hyperlink" Target="https://www.apan.gob.mx/descargables/transparencia/articulo69/fraccion12/2024_4/contraloria/Elliot%20C.L.pdf" TargetMode="External"/><Relationship Id="rId337" Type="http://schemas.openxmlformats.org/officeDocument/2006/relationships/hyperlink" Target="https://www.apan.gob.mx/descargables/transparencia/articulo69/fraccion12/2024_4/contraloria/Raul%20L.G.pdf" TargetMode="External"/><Relationship Id="rId34" Type="http://schemas.openxmlformats.org/officeDocument/2006/relationships/hyperlink" Target="https://www.apan.gob.mx/descargables/transparencia/articulo69/fraccion12/2024_4/contraloria/Jose%20De%20Jesus%20Fernando%20O.S.pdf" TargetMode="External"/><Relationship Id="rId76" Type="http://schemas.openxmlformats.org/officeDocument/2006/relationships/hyperlink" Target="https://www.apan.gob.mx/descargables/transparencia/articulo69/fraccion12/2024_4/contraloria/Jose%20Oscar%20V.C.pdf" TargetMode="External"/><Relationship Id="rId141" Type="http://schemas.openxmlformats.org/officeDocument/2006/relationships/hyperlink" Target="https://www.apan.gob.mx/descargables/transparencia/articulo69/fraccion12/2024_4/contraloria/Agustin%20P.L.pdf" TargetMode="External"/><Relationship Id="rId379" Type="http://schemas.openxmlformats.org/officeDocument/2006/relationships/hyperlink" Target="https://www.apan.gob.mx/descargables/transparencia/articulo69/fraccion12/2024_4/contraloria/Norma%20Angelica%20M.J.pdf" TargetMode="External"/><Relationship Id="rId7" Type="http://schemas.openxmlformats.org/officeDocument/2006/relationships/hyperlink" Target="https://www.apan.gob.mx/descargables/transparencia/articulo69/fraccion12/2024_4/contraloria/Maria%20Guadalupe%20M.R.pdf" TargetMode="External"/><Relationship Id="rId183" Type="http://schemas.openxmlformats.org/officeDocument/2006/relationships/hyperlink" Target="https://www.apan.gob.mx/descargables/transparencia/articulo69/fraccion12/2024_4/contraloria/Mariela%20R.G.pdf" TargetMode="External"/><Relationship Id="rId239" Type="http://schemas.openxmlformats.org/officeDocument/2006/relationships/hyperlink" Target="https://www.apan.gob.mx/descargables/transparencia/articulo69/fraccion12/2024_4/contraloria/Jorge%20Luis%20H.O.pdf" TargetMode="External"/><Relationship Id="rId390" Type="http://schemas.openxmlformats.org/officeDocument/2006/relationships/hyperlink" Target="https://www.apan.gob.mx/descargables/transparencia/articulo69/fraccion12/2024_4/contraloria/Diana%20H.V.pdf" TargetMode="External"/><Relationship Id="rId250" Type="http://schemas.openxmlformats.org/officeDocument/2006/relationships/hyperlink" Target="https://www.apan.gob.mx/descargables/transparencia/articulo69/fraccion12/2024_4/contraloria/Juan%20Manuel%20T.P.pdf" TargetMode="External"/><Relationship Id="rId292" Type="http://schemas.openxmlformats.org/officeDocument/2006/relationships/hyperlink" Target="https://www.apan.gob.mx/descargables/transparencia/articulo69/fraccion12/2024_4/contraloria/Ximena%20Lizeth%20M.R.pdf" TargetMode="External"/><Relationship Id="rId306" Type="http://schemas.openxmlformats.org/officeDocument/2006/relationships/hyperlink" Target="https://www.apan.gob.mx/descargables/transparencia/articulo69/fraccion12/2024_4/contraloria/Karen%20Jazmine%20B.R.pdf" TargetMode="External"/><Relationship Id="rId45" Type="http://schemas.openxmlformats.org/officeDocument/2006/relationships/hyperlink" Target="https://www.apan.gob.mx/descargables/transparencia/articulo69/fraccion12/2024_4/contraloria/Rolando%20P.H.pdf" TargetMode="External"/><Relationship Id="rId87" Type="http://schemas.openxmlformats.org/officeDocument/2006/relationships/hyperlink" Target="https://www.apan.gob.mx/descargables/transparencia/articulo69/fraccion12/2024_4/contraloria/Paula%20A.R.pdf" TargetMode="External"/><Relationship Id="rId110" Type="http://schemas.openxmlformats.org/officeDocument/2006/relationships/hyperlink" Target="https://www.apan.gob.mx/descargables/transparencia/articulo69/fraccion12/2024_4/contraloria/Jose%20Francisco%20M.C.pdf" TargetMode="External"/><Relationship Id="rId348" Type="http://schemas.openxmlformats.org/officeDocument/2006/relationships/hyperlink" Target="https://www.apan.gob.mx/descargables/transparencia/articulo69/fraccion12/2024_4/contraloria/Alberto%20V.J.pdf" TargetMode="External"/><Relationship Id="rId152" Type="http://schemas.openxmlformats.org/officeDocument/2006/relationships/hyperlink" Target="https://www.apan.gob.mx/descargables/transparencia/articulo69/fraccion12/2024_4/contraloria/Daysi%20M.C.pdf" TargetMode="External"/><Relationship Id="rId194" Type="http://schemas.openxmlformats.org/officeDocument/2006/relationships/hyperlink" Target="https://www.apan.gob.mx/descargables/transparencia/articulo69/fraccion12/2024_4/contraloria/Susana%20R.G.pdf" TargetMode="External"/><Relationship Id="rId208" Type="http://schemas.openxmlformats.org/officeDocument/2006/relationships/hyperlink" Target="https://www.apan.gob.mx/descargables/transparencia/articulo69/fraccion12/2024_4/contraloria/Karen%20Janet%20V.V.pdf" TargetMode="External"/><Relationship Id="rId261" Type="http://schemas.openxmlformats.org/officeDocument/2006/relationships/hyperlink" Target="https://www.apan.gob.mx/descargables/transparencia/articulo69/fraccion12/2024_4/contraloria/Juan%20Manuel%20B.L.pdf" TargetMode="External"/><Relationship Id="rId14" Type="http://schemas.openxmlformats.org/officeDocument/2006/relationships/hyperlink" Target="https://www.apan.gob.mx/descargables/transparencia/articulo69/fraccion12/2024_4/contraloria/Jose%20Mauricio%20R.S.pdf" TargetMode="External"/><Relationship Id="rId56" Type="http://schemas.openxmlformats.org/officeDocument/2006/relationships/hyperlink" Target="https://www.apan.gob.mx/descargables/transparencia/articulo69/fraccion12/2024_4/contraloria/Julio%20B.J.pdf" TargetMode="External"/><Relationship Id="rId317" Type="http://schemas.openxmlformats.org/officeDocument/2006/relationships/hyperlink" Target="https://www.apan.gob.mx/descargables/transparencia/articulo69/fraccion12/2024_4/contraloria/Brandon%20Alexis%20P.R.pdf" TargetMode="External"/><Relationship Id="rId359" Type="http://schemas.openxmlformats.org/officeDocument/2006/relationships/hyperlink" Target="https://www.apan.gob.mx/descargables/transparencia/articulo69/fraccion12/2024_4/contraloria/Elizabeth%20M.M.pdf" TargetMode="External"/><Relationship Id="rId98" Type="http://schemas.openxmlformats.org/officeDocument/2006/relationships/hyperlink" Target="https://www.apan.gob.mx/descargables/transparencia/articulo69/fraccion12/2024_4/contraloria/Patrcia%20T.G.pdf" TargetMode="External"/><Relationship Id="rId121" Type="http://schemas.openxmlformats.org/officeDocument/2006/relationships/hyperlink" Target="https://www.apan.gob.mx/descargables/transparencia/articulo69/fraccion12/2024_4/contraloria/Jose%20Ernesto%20C.C.pdf" TargetMode="External"/><Relationship Id="rId163" Type="http://schemas.openxmlformats.org/officeDocument/2006/relationships/hyperlink" Target="https://www.apan.gob.mx/descargables/transparencia/articulo69/fraccion12/2024_4/contraloria/Victor%20Jesus%20M.M.pdf" TargetMode="External"/><Relationship Id="rId219" Type="http://schemas.openxmlformats.org/officeDocument/2006/relationships/hyperlink" Target="https://www.apan.gob.mx/descargables/transparencia/articulo69/fraccion12/2024_4/contraloria/Jorge%20S.R.pdf" TargetMode="External"/><Relationship Id="rId370" Type="http://schemas.openxmlformats.org/officeDocument/2006/relationships/hyperlink" Target="https://www.apan.gob.mx/descargables/transparencia/articulo69/fraccion12/2024_4/contraloria/Atletl%20Beninu%20O.G.pdf" TargetMode="External"/><Relationship Id="rId230" Type="http://schemas.openxmlformats.org/officeDocument/2006/relationships/hyperlink" Target="https://www.apan.gob.mx/descargables/transparencia/articulo69/fraccion12/2024_4/contraloria/Adolfo%20H.F.pdf" TargetMode="External"/><Relationship Id="rId25" Type="http://schemas.openxmlformats.org/officeDocument/2006/relationships/hyperlink" Target="https://www.apan.gob.mx/descargables/transparencia/articulo69/fraccion12/2024_4/contraloria/Yasmin%20S.G.pdf" TargetMode="External"/><Relationship Id="rId67" Type="http://schemas.openxmlformats.org/officeDocument/2006/relationships/hyperlink" Target="https://www.apan.gob.mx/descargables/transparencia/articulo69/fraccion12/2024_4/contraloria/Marcos%20V.Z.pdf" TargetMode="External"/><Relationship Id="rId272" Type="http://schemas.openxmlformats.org/officeDocument/2006/relationships/hyperlink" Target="https://www.apan.gob.mx/descargables/transparencia/articulo69/fraccion12/2024_4/contraloria/Dana%20Jenifer%20H.C.pdf" TargetMode="External"/><Relationship Id="rId328" Type="http://schemas.openxmlformats.org/officeDocument/2006/relationships/hyperlink" Target="https://www.apan.gob.mx/descargables/transparencia/articulo69/fraccion12/2024_4/contraloria/Karina%20H.C.pdf" TargetMode="External"/><Relationship Id="rId132" Type="http://schemas.openxmlformats.org/officeDocument/2006/relationships/hyperlink" Target="https://www.apan.gob.mx/descargables/transparencia/articulo69/fraccion12/2024_4/contraloria/Jose%20Daniel%20P.H.pdf" TargetMode="External"/><Relationship Id="rId174" Type="http://schemas.openxmlformats.org/officeDocument/2006/relationships/hyperlink" Target="https://www.apan.gob.mx/descargables/transparencia/articulo69/fraccion12/2024_4/contraloria/Fernando%20H.O.pdf" TargetMode="External"/><Relationship Id="rId381" Type="http://schemas.openxmlformats.org/officeDocument/2006/relationships/hyperlink" Target="https://www.apan.gob.mx/descargables/transparencia/articulo69/fraccion12/2024_4/contraloria/Ana%20Bertha%20M.V.pdf" TargetMode="External"/><Relationship Id="rId241" Type="http://schemas.openxmlformats.org/officeDocument/2006/relationships/hyperlink" Target="https://www.apan.gob.mx/descargables/transparencia/articulo69/fraccion12/2024_4/contraloria/Octavio%20Alejandro%20R.M.pdf" TargetMode="External"/><Relationship Id="rId36" Type="http://schemas.openxmlformats.org/officeDocument/2006/relationships/hyperlink" Target="https://www.apan.gob.mx/descargables/transparencia/articulo69/fraccion12/2024_4/contraloria/Sandra%20F.P.pdf" TargetMode="External"/><Relationship Id="rId283" Type="http://schemas.openxmlformats.org/officeDocument/2006/relationships/hyperlink" Target="https://www.apan.gob.mx/descargables/transparencia/articulo69/fraccion12/2024_4/contraloria/Berenice%20G.B.pdf" TargetMode="External"/><Relationship Id="rId339" Type="http://schemas.openxmlformats.org/officeDocument/2006/relationships/hyperlink" Target="https://www.apan.gob.mx/descargables/transparencia/articulo69/fraccion12/2024_4/contraloria/Paola%20H.V.pdf" TargetMode="External"/><Relationship Id="rId78" Type="http://schemas.openxmlformats.org/officeDocument/2006/relationships/hyperlink" Target="https://www.apan.gob.mx/descargables/transparencia/articulo69/fraccion12/2024_4/contraloria/Alvaro%20E.S.pdf" TargetMode="External"/><Relationship Id="rId101" Type="http://schemas.openxmlformats.org/officeDocument/2006/relationships/hyperlink" Target="https://www.apan.gob.mx/descargables/transparencia/articulo69/fraccion12/2024_4/contraloria/Gloria%20Gabriela%20R.R.pdf" TargetMode="External"/><Relationship Id="rId143" Type="http://schemas.openxmlformats.org/officeDocument/2006/relationships/hyperlink" Target="https://www.apan.gob.mx/descargables/transparencia/articulo69/fraccion12/2024_4/contraloria/Mayte%20O.P.pdf" TargetMode="External"/><Relationship Id="rId185" Type="http://schemas.openxmlformats.org/officeDocument/2006/relationships/hyperlink" Target="https://www.apan.gob.mx/descargables/transparencia/articulo69/fraccion12/2024_4/contraloria/Pedro%20E.T.pdf" TargetMode="External"/><Relationship Id="rId350" Type="http://schemas.openxmlformats.org/officeDocument/2006/relationships/hyperlink" Target="https://www.apan.gob.mx/descargables/transparencia/articulo69/fraccion12/2024_4/contraloria/Heriberto%20C.H.pdf" TargetMode="External"/><Relationship Id="rId9" Type="http://schemas.openxmlformats.org/officeDocument/2006/relationships/hyperlink" Target="https://www.apan.gob.mx/descargables/transparencia/articulo69/fraccion12/2024_4/contraloria/Hilda%20Elizabeth%20R.G.pdf" TargetMode="External"/><Relationship Id="rId210" Type="http://schemas.openxmlformats.org/officeDocument/2006/relationships/hyperlink" Target="https://www.apan.gob.mx/descargables/transparencia/articulo69/fraccion12/2024_4/contraloria/Diana%20C.D.pdf" TargetMode="External"/><Relationship Id="rId392" Type="http://schemas.openxmlformats.org/officeDocument/2006/relationships/hyperlink" Target="https://www.apan.gob.mx/descargables/transparencia/articulo69/fraccion12/2024_4/contraloria/Maria%20Zorayda%20R.B.pdf" TargetMode="External"/><Relationship Id="rId252" Type="http://schemas.openxmlformats.org/officeDocument/2006/relationships/hyperlink" Target="https://www.apan.gob.mx/descargables/transparencia/articulo69/fraccion12/2024_4/contraloria/Maria%20Guadalupe%20C.V.pdf" TargetMode="External"/><Relationship Id="rId294" Type="http://schemas.openxmlformats.org/officeDocument/2006/relationships/hyperlink" Target="https://www.apan.gob.mx/descargables/transparencia/articulo69/fraccion12/2024_4/contraloria/Karina%20H.C.pdf" TargetMode="External"/><Relationship Id="rId308" Type="http://schemas.openxmlformats.org/officeDocument/2006/relationships/hyperlink" Target="https://www.apan.gob.mx/descargables/transparencia/articulo69/fraccion12/2024_4/contraloria/Diana%20R.J.pdf" TargetMode="External"/><Relationship Id="rId47" Type="http://schemas.openxmlformats.org/officeDocument/2006/relationships/hyperlink" Target="https://www.apan.gob.mx/descargables/transparencia/articulo69/fraccion12/2024_4/contraloria/Jose%20Elfego%20C.V.pdf" TargetMode="External"/><Relationship Id="rId89" Type="http://schemas.openxmlformats.org/officeDocument/2006/relationships/hyperlink" Target="https://www.apan.gob.mx/descargables/transparencia/articulo69/fraccion12/2024_4/contraloria/Honorio%20Guillermo%20M.E.pdf" TargetMode="External"/><Relationship Id="rId112" Type="http://schemas.openxmlformats.org/officeDocument/2006/relationships/hyperlink" Target="https://www.apan.gob.mx/descargables/transparencia/articulo69/fraccion12/2024_4/contraloria/Victor%20Manuel%20O.G.pdf" TargetMode="External"/><Relationship Id="rId154" Type="http://schemas.openxmlformats.org/officeDocument/2006/relationships/hyperlink" Target="https://www.apan.gob.mx/descargables/transparencia/articulo69/fraccion12/2024_4/contraloria/Ruben%20G.M.pdf" TargetMode="External"/><Relationship Id="rId361" Type="http://schemas.openxmlformats.org/officeDocument/2006/relationships/hyperlink" Target="https://www.apan.gob.mx/descargables/transparencia/articulo69/fraccion12/2024_4/contraloria/Carlos%20Derik%20O.S.pdf" TargetMode="External"/><Relationship Id="rId196" Type="http://schemas.openxmlformats.org/officeDocument/2006/relationships/hyperlink" Target="https://www.apan.gob.mx/descargables/transparencia/articulo69/fraccion12/2024_4/contraloria/Manuela%20C.S.pdf" TargetMode="External"/><Relationship Id="rId16" Type="http://schemas.openxmlformats.org/officeDocument/2006/relationships/hyperlink" Target="https://www.apan.gob.mx/descargables/transparencia/articulo69/fraccion12/2024_4/contraloria/Ana%20Luz%20C.M.pdf" TargetMode="External"/><Relationship Id="rId221" Type="http://schemas.openxmlformats.org/officeDocument/2006/relationships/hyperlink" Target="https://www.apan.gob.mx/descargables/transparencia/articulo69/fraccion12/2024_4/contraloria/Cesar%20L.G.pdf" TargetMode="External"/><Relationship Id="rId263" Type="http://schemas.openxmlformats.org/officeDocument/2006/relationships/hyperlink" Target="https://www.apan.gob.mx/descargables/transparencia/articulo69/fraccion12/2024_4/contraloria/Dana%20Jenifer%20H.C.pdf" TargetMode="External"/><Relationship Id="rId319" Type="http://schemas.openxmlformats.org/officeDocument/2006/relationships/hyperlink" Target="https://www.apan.gob.mx/descargables/transparencia/articulo69/fraccion12/2024_4/contraloria/Alicia%20B.P.pdf" TargetMode="External"/><Relationship Id="rId58" Type="http://schemas.openxmlformats.org/officeDocument/2006/relationships/hyperlink" Target="https://www.apan.gob.mx/descargables/transparencia/articulo69/fraccion12/2024_4/contraloria/Juan%20Carlos%20R.S.pdf" TargetMode="External"/><Relationship Id="rId123" Type="http://schemas.openxmlformats.org/officeDocument/2006/relationships/hyperlink" Target="https://www.apan.gob.mx/descargables/transparencia/articulo69/fraccion12/2024_4/contraloria/Jose%20De%20Jesus%20H.S.pdf" TargetMode="External"/><Relationship Id="rId330" Type="http://schemas.openxmlformats.org/officeDocument/2006/relationships/hyperlink" Target="https://www.apan.gob.mx/descargables/transparencia/articulo69/fraccion12/2024_4/contraloria/Diana%20Laura%20T.V.pdf" TargetMode="External"/><Relationship Id="rId90" Type="http://schemas.openxmlformats.org/officeDocument/2006/relationships/hyperlink" Target="https://www.apan.gob.mx/descargables/transparencia/articulo69/fraccion12/2024_4/contraloria/Diana%20L.A.pdf" TargetMode="External"/><Relationship Id="rId165" Type="http://schemas.openxmlformats.org/officeDocument/2006/relationships/hyperlink" Target="https://www.apan.gob.mx/descargables/transparencia/articulo69/fraccion12/2024_4/contraloria/Ciro%20Arturo%20O.O.pdf" TargetMode="External"/><Relationship Id="rId186" Type="http://schemas.openxmlformats.org/officeDocument/2006/relationships/hyperlink" Target="https://www.apan.gob.mx/descargables/transparencia/articulo69/fraccion12/2024_4/contraloria/Francisco%20Javier%20F.S.pdf" TargetMode="External"/><Relationship Id="rId351" Type="http://schemas.openxmlformats.org/officeDocument/2006/relationships/hyperlink" Target="https://www.apan.gob.mx/descargables/transparencia/articulo69/fraccion12/2024_4/contraloria/Benjamin%20Antonio%20O.R.pdf" TargetMode="External"/><Relationship Id="rId372" Type="http://schemas.openxmlformats.org/officeDocument/2006/relationships/hyperlink" Target="https://www.apan.gob.mx/descargables/transparencia/articulo69/fraccion12/2024_4/contraloria/MariaTeresa%20O.H.pdf" TargetMode="External"/><Relationship Id="rId393" Type="http://schemas.openxmlformats.org/officeDocument/2006/relationships/hyperlink" Target="https://www.apan.gob.mx/descargables/transparencia/articulo69/fraccion12/2024_4/contraloria/Maricel%20H.R.pdf" TargetMode="External"/><Relationship Id="rId211" Type="http://schemas.openxmlformats.org/officeDocument/2006/relationships/hyperlink" Target="https://www.apan.gob.mx/descargables/transparencia/articulo69/fraccion12/2024_4/contraloria/Evelin%20G.R.pdf" TargetMode="External"/><Relationship Id="rId232" Type="http://schemas.openxmlformats.org/officeDocument/2006/relationships/hyperlink" Target="https://www.apan.gob.mx/descargables/transparencia/articulo69/fraccion12/2024_4/contraloria/Javier%20L.G.pdf" TargetMode="External"/><Relationship Id="rId253" Type="http://schemas.openxmlformats.org/officeDocument/2006/relationships/hyperlink" Target="https://www.apan.gob.mx/descargables/transparencia/articulo69/fraccion12/2024_4/contraloria/Miguel%20Angel%20L.G.pdf" TargetMode="External"/><Relationship Id="rId274" Type="http://schemas.openxmlformats.org/officeDocument/2006/relationships/hyperlink" Target="https://www.apan.gob.mx/descargables/transparencia/articulo69/fraccion12/2024_4/contraloria/Mindy%20C.C.pdf" TargetMode="External"/><Relationship Id="rId295" Type="http://schemas.openxmlformats.org/officeDocument/2006/relationships/hyperlink" Target="https://www.apan.gob.mx/descargables/transparencia/articulo69/fraccion12/2024_4/contraloria/Oswaldo%20V.S.pdf" TargetMode="External"/><Relationship Id="rId309" Type="http://schemas.openxmlformats.org/officeDocument/2006/relationships/hyperlink" Target="https://www.apan.gob.mx/descargables/transparencia/articulo69/fraccion12/2024_4/contraloria/Carlos%20Omar%20R.M.pdf" TargetMode="External"/><Relationship Id="rId27" Type="http://schemas.openxmlformats.org/officeDocument/2006/relationships/hyperlink" Target="https://www.apan.gob.mx/descargables/transparencia/articulo69/fraccion12/2024_4/contraloria/Amidey%20O.A.pdf" TargetMode="External"/><Relationship Id="rId48" Type="http://schemas.openxmlformats.org/officeDocument/2006/relationships/hyperlink" Target="https://www.apan.gob.mx/descargables/transparencia/articulo69/fraccion12/2024_4/contraloria/Cipriano%20V.M.pdf" TargetMode="External"/><Relationship Id="rId69" Type="http://schemas.openxmlformats.org/officeDocument/2006/relationships/hyperlink" Target="https://www.apan.gob.mx/descargables/transparencia/articulo69/fraccion12/2024_4/contraloria/Pablo%20Q.I.pdf" TargetMode="External"/><Relationship Id="rId113" Type="http://schemas.openxmlformats.org/officeDocument/2006/relationships/hyperlink" Target="https://www.apan.gob.mx/descargables/transparencia/articulo69/fraccion12/2024_4/contraloria/Silvia%20G.S.pdf" TargetMode="External"/><Relationship Id="rId134" Type="http://schemas.openxmlformats.org/officeDocument/2006/relationships/hyperlink" Target="https://www.apan.gob.mx/descargables/transparencia/articulo69/fraccion12/2024_4/contraloria/Heladio%20V.O.pdf" TargetMode="External"/><Relationship Id="rId320" Type="http://schemas.openxmlformats.org/officeDocument/2006/relationships/hyperlink" Target="https://www.apan.gob.mx/descargables/transparencia/articulo69/fraccion12/2024_4/contraloria/Willy%20Brandon%20G.E.pdf" TargetMode="External"/><Relationship Id="rId80" Type="http://schemas.openxmlformats.org/officeDocument/2006/relationships/hyperlink" Target="https://www.apan.gob.mx/descargables/transparencia/articulo69/fraccion12/2024_4/contraloria/Hector%20J.M.pdf" TargetMode="External"/><Relationship Id="rId155" Type="http://schemas.openxmlformats.org/officeDocument/2006/relationships/hyperlink" Target="https://www.apan.gob.mx/descargables/transparencia/articulo69/fraccion12/2024_4/contraloria/Maria%20Sillvia%20B.R.pdf" TargetMode="External"/><Relationship Id="rId176" Type="http://schemas.openxmlformats.org/officeDocument/2006/relationships/hyperlink" Target="https://www.apan.gob.mx/descargables/transparencia/articulo69/fraccion12/2024_4/contraloria/Juan%20G.L.pdf" TargetMode="External"/><Relationship Id="rId197" Type="http://schemas.openxmlformats.org/officeDocument/2006/relationships/hyperlink" Target="https://www.apan.gob.mx/descargables/transparencia/articulo69/fraccion12/2024_4/contraloria/Jair%20H.V.pdf" TargetMode="External"/><Relationship Id="rId341" Type="http://schemas.openxmlformats.org/officeDocument/2006/relationships/hyperlink" Target="https://www.apan.gob.mx/descargables/transparencia/articulo69/fraccion12/2024_4/contraloria/Maria%20Agustina%20A.G.pdf" TargetMode="External"/><Relationship Id="rId362" Type="http://schemas.openxmlformats.org/officeDocument/2006/relationships/hyperlink" Target="https://www.apan.gob.mx/descargables/transparencia/articulo69/fraccion12/2024_4/contraloria/Maria%20Gloria%20H.M.pdf" TargetMode="External"/><Relationship Id="rId383" Type="http://schemas.openxmlformats.org/officeDocument/2006/relationships/hyperlink" Target="https://www.apan.gob.mx/descargables/transparencia/articulo69/fraccion12/2024_4/contraloria/Karely%20O.C.pdf" TargetMode="External"/><Relationship Id="rId201" Type="http://schemas.openxmlformats.org/officeDocument/2006/relationships/hyperlink" Target="https://www.apan.gob.mx/descargables/transparencia/articulo69/fraccion12/2024_4/contraloria/Elizabeth%20O.F.pdf" TargetMode="External"/><Relationship Id="rId222" Type="http://schemas.openxmlformats.org/officeDocument/2006/relationships/hyperlink" Target="https://www.apan.gob.mx/descargables/transparencia/articulo69/fraccion12/2024_4/contraloria/Marco%20Antonio%20M.L.pdf" TargetMode="External"/><Relationship Id="rId243" Type="http://schemas.openxmlformats.org/officeDocument/2006/relationships/hyperlink" Target="https://www.apan.gob.mx/descargables/transparencia/articulo69/fraccion12/2024_4/contraloria/Evodio%20M.L.pdf" TargetMode="External"/><Relationship Id="rId264" Type="http://schemas.openxmlformats.org/officeDocument/2006/relationships/hyperlink" Target="https://www.apan.gob.mx/descargables/transparencia/articulo69/fraccion12/2024_4/contraloria/Karen%20P.H.pdf" TargetMode="External"/><Relationship Id="rId285" Type="http://schemas.openxmlformats.org/officeDocument/2006/relationships/hyperlink" Target="https://www.apan.gob.mx/descargables/transparencia/articulo69/fraccion12/2024_4/contraloria/Monica%20Carolina%20P.V.pdf" TargetMode="External"/><Relationship Id="rId17" Type="http://schemas.openxmlformats.org/officeDocument/2006/relationships/hyperlink" Target="https://www.apan.gob.mx/descargables/transparencia/articulo69/fraccion12/2024_4/contraloria/Naxhyp%20G.M.pdf" TargetMode="External"/><Relationship Id="rId38" Type="http://schemas.openxmlformats.org/officeDocument/2006/relationships/hyperlink" Target="https://www.apan.gob.mx/descargables/transparencia/articulo69/fraccion12/2024_4/contraloria/Luz%20Maria%20H.H.pdf" TargetMode="External"/><Relationship Id="rId59" Type="http://schemas.openxmlformats.org/officeDocument/2006/relationships/hyperlink" Target="https://www.apan.gob.mx/descargables/transparencia/articulo69/fraccion12/2024_4/contraloria/Alejandro%20Salome%20C.P.pdf" TargetMode="External"/><Relationship Id="rId103" Type="http://schemas.openxmlformats.org/officeDocument/2006/relationships/hyperlink" Target="https://www.apan.gob.mx/descargables/transparencia/articulo69/fraccion12/2024_4/contraloria/Monzerrath%20Anaid%20H.G.pdf" TargetMode="External"/><Relationship Id="rId124" Type="http://schemas.openxmlformats.org/officeDocument/2006/relationships/hyperlink" Target="https://www.apan.gob.mx/descargables/transparencia/articulo69/fraccion12/2024_4/contraloria/Ernesto%20A.C.pdf" TargetMode="External"/><Relationship Id="rId310" Type="http://schemas.openxmlformats.org/officeDocument/2006/relationships/hyperlink" Target="https://www.apan.gob.mx/descargables/transparencia/articulo69/fraccion12/2024_4/contraloria/Jovana%20V.L.pdf" TargetMode="External"/><Relationship Id="rId70" Type="http://schemas.openxmlformats.org/officeDocument/2006/relationships/hyperlink" Target="https://www.apan.gob.mx/descargables/transparencia/articulo69/fraccion12/2024_4/contraloria/Jose%20De%20Jes&#250;s%20G.L.pdf" TargetMode="External"/><Relationship Id="rId91" Type="http://schemas.openxmlformats.org/officeDocument/2006/relationships/hyperlink" Target="https://www.apan.gob.mx/descargables/transparencia/articulo69/fraccion12/2024_4/contraloria/Eustorgio%20S.M.pdf" TargetMode="External"/><Relationship Id="rId145" Type="http://schemas.openxmlformats.org/officeDocument/2006/relationships/hyperlink" Target="https://www.apan.gob.mx/descargables/transparencia/articulo69/fraccion12/2024_4/contraloria/Juan%20Manuel%20C.C.pdf" TargetMode="External"/><Relationship Id="rId166" Type="http://schemas.openxmlformats.org/officeDocument/2006/relationships/hyperlink" Target="https://www.apan.gob.mx/descargables/transparencia/articulo69/fraccion12/2024_4/contraloria/Andres%20Ambrocio%20G.R.pdf" TargetMode="External"/><Relationship Id="rId187" Type="http://schemas.openxmlformats.org/officeDocument/2006/relationships/hyperlink" Target="https://www.apan.gob.mx/descargables/transparencia/articulo69/fraccion12/2024_4/contraloria/Sandra%20Janeth%20Y.H.pdf" TargetMode="External"/><Relationship Id="rId331" Type="http://schemas.openxmlformats.org/officeDocument/2006/relationships/hyperlink" Target="https://www.apan.gob.mx/descargables/transparencia/articulo69/fraccion12/2024_4/contraloria/Amauri%20S.H.pdf" TargetMode="External"/><Relationship Id="rId352" Type="http://schemas.openxmlformats.org/officeDocument/2006/relationships/hyperlink" Target="https://www.apan.gob.mx/descargables/transparencia/articulo69/fraccion12/2024_4/contraloria/Fritz%20Gerald%20A.DLV.pdf" TargetMode="External"/><Relationship Id="rId373" Type="http://schemas.openxmlformats.org/officeDocument/2006/relationships/hyperlink" Target="https://www.apan.gob.mx/descargables/transparencia/articulo69/fraccion12/2024_4/contraloria/Luz%20Yulieth%20C.M.pdf" TargetMode="External"/><Relationship Id="rId394" Type="http://schemas.openxmlformats.org/officeDocument/2006/relationships/hyperlink" Target="https://www.apan.gob.mx/descargables/transparencia/articulo69/fraccion12/2024_4/contraloria/Rosa%20Alicia%20N.C.pdf" TargetMode="External"/><Relationship Id="rId1" Type="http://schemas.openxmlformats.org/officeDocument/2006/relationships/hyperlink" Target="https://www.apan.gob.mx/descargables/transparencia/articulo69/fraccion12/2024_4/contraloria/Gabriel%20C.L.pdf" TargetMode="External"/><Relationship Id="rId212" Type="http://schemas.openxmlformats.org/officeDocument/2006/relationships/hyperlink" Target="https://www.apan.gob.mx/descargables/transparencia/articulo69/fraccion12/2024_4/contraloria/Ruben%20C.H.pdf" TargetMode="External"/><Relationship Id="rId233" Type="http://schemas.openxmlformats.org/officeDocument/2006/relationships/hyperlink" Target="https://www.apan.gob.mx/descargables/transparencia/articulo69/fraccion12/2024_4/contraloria/Martin%20P.F.pdf" TargetMode="External"/><Relationship Id="rId254" Type="http://schemas.openxmlformats.org/officeDocument/2006/relationships/hyperlink" Target="https://www.apan.gob.mx/descargables/transparencia/articulo69/fraccion12/2024_4/contraloria/Candido%20M.P.pdf" TargetMode="External"/><Relationship Id="rId28" Type="http://schemas.openxmlformats.org/officeDocument/2006/relationships/hyperlink" Target="https://www.apan.gob.mx/descargables/transparencia/articulo69/fraccion12/2024_4/contraloria/Hector%20J.M.pdf" TargetMode="External"/><Relationship Id="rId49" Type="http://schemas.openxmlformats.org/officeDocument/2006/relationships/hyperlink" Target="https://www.apan.gob.mx/descargables/transparencia/articulo69/fraccion12/2024_4/contraloria/Sair%20R.A.pdf" TargetMode="External"/><Relationship Id="rId114" Type="http://schemas.openxmlformats.org/officeDocument/2006/relationships/hyperlink" Target="https://www.apan.gob.mx/descargables/transparencia/articulo69/fraccion12/2024_4/contraloria/Maria%20Cristina%20P.R.pdf" TargetMode="External"/><Relationship Id="rId275" Type="http://schemas.openxmlformats.org/officeDocument/2006/relationships/hyperlink" Target="https://www.apan.gob.mx/descargables/transparencia/articulo69/fraccion12/2024_4/contraloria/Anel%20N.H.pdf" TargetMode="External"/><Relationship Id="rId296" Type="http://schemas.openxmlformats.org/officeDocument/2006/relationships/hyperlink" Target="https://www.apan.gob.mx/descargables/transparencia/articulo69/fraccion12/2024_4/contraloria/Lizbeth%20Estephanie%20D.M.pdf" TargetMode="External"/><Relationship Id="rId300" Type="http://schemas.openxmlformats.org/officeDocument/2006/relationships/hyperlink" Target="https://www.apan.gob.mx/descargables/transparencia/articulo69/fraccion12/2024_4/contraloria/Maribel%20H%20G.pdf" TargetMode="External"/><Relationship Id="rId60" Type="http://schemas.openxmlformats.org/officeDocument/2006/relationships/hyperlink" Target="https://www.apan.gob.mx/descargables/transparencia/articulo69/fraccion12/2024_4/contraloria/Alberto%20P.P.pdf" TargetMode="External"/><Relationship Id="rId81" Type="http://schemas.openxmlformats.org/officeDocument/2006/relationships/hyperlink" Target="https://www.apan.gob.mx/descargables/transparencia/articulo69/fraccion12/2024_4/contraloria/Maria%20Guadalupe%20B.A.pdf" TargetMode="External"/><Relationship Id="rId135" Type="http://schemas.openxmlformats.org/officeDocument/2006/relationships/hyperlink" Target="https://www.apan.gob.mx/descargables/transparencia/articulo69/fraccion12/2024_4/contraloria/Jose%20Angel%20M.H.pdf" TargetMode="External"/><Relationship Id="rId156" Type="http://schemas.openxmlformats.org/officeDocument/2006/relationships/hyperlink" Target="https://www.apan.gob.mx/descargables/transparencia/articulo69/fraccion12/2024_4/contraloria/Juana%20Adela%20M.S.pdf" TargetMode="External"/><Relationship Id="rId177" Type="http://schemas.openxmlformats.org/officeDocument/2006/relationships/hyperlink" Target="https://www.apan.gob.mx/descargables/transparencia/articulo69/fraccion12/2024_4/contraloria/Noe%20S.H.pdf" TargetMode="External"/><Relationship Id="rId198" Type="http://schemas.openxmlformats.org/officeDocument/2006/relationships/hyperlink" Target="https://www.apan.gob.mx/descargables/transparencia/articulo69/fraccion12/2024_4/contraloria/Guadalupe%20F.D.pdf" TargetMode="External"/><Relationship Id="rId321" Type="http://schemas.openxmlformats.org/officeDocument/2006/relationships/hyperlink" Target="https://www.apan.gob.mx/descargables/transparencia/articulo69/fraccion12/2024_4/contraloria/J.Jesus%20G.A.pdf" TargetMode="External"/><Relationship Id="rId342" Type="http://schemas.openxmlformats.org/officeDocument/2006/relationships/hyperlink" Target="https://www.apan.gob.mx/descargables/transparencia/articulo69/fraccion12/2024_4/contraloria/Lauro%20David%20L.G.pdf" TargetMode="External"/><Relationship Id="rId363" Type="http://schemas.openxmlformats.org/officeDocument/2006/relationships/hyperlink" Target="https://www.apan.gob.mx/descargables/transparencia/articulo69/fraccion12/2024_4/contraloria/Maria%20Luisa%20C.D.pdf" TargetMode="External"/><Relationship Id="rId384" Type="http://schemas.openxmlformats.org/officeDocument/2006/relationships/hyperlink" Target="https://www.apan.gob.mx/descargables/transparencia/articulo69/fraccion12/2024_4/contraloria/Joel%20G.G.pdf" TargetMode="External"/><Relationship Id="rId202" Type="http://schemas.openxmlformats.org/officeDocument/2006/relationships/hyperlink" Target="https://www.apan.gob.mx/descargables/transparencia/articulo69/fraccion12/2024_4/contraloria/Juan%20Carlos%20V.L.pdf" TargetMode="External"/><Relationship Id="rId223" Type="http://schemas.openxmlformats.org/officeDocument/2006/relationships/hyperlink" Target="https://www.apan.gob.mx/descargables/transparencia/articulo69/fraccion12/2024_4/contraloria/Jose%20Julian%20F.L.pdf" TargetMode="External"/><Relationship Id="rId244" Type="http://schemas.openxmlformats.org/officeDocument/2006/relationships/hyperlink" Target="https://www.apan.gob.mx/descargables/transparencia/articulo69/fraccion12/2024_4/contraloria/Jorge%20G.E.pdf" TargetMode="External"/><Relationship Id="rId18" Type="http://schemas.openxmlformats.org/officeDocument/2006/relationships/hyperlink" Target="https://www.apan.gob.mx/descargables/transparencia/articulo69/fraccion12/2024_4/contraloria/Kibsain%20Estefany%20C.L.pdf" TargetMode="External"/><Relationship Id="rId39" Type="http://schemas.openxmlformats.org/officeDocument/2006/relationships/hyperlink" Target="https://www.apan.gob.mx/descargables/transparencia/articulo69/fraccion12/2024_4/contraloria/Nancy%20Guadalupe%20J.P.pdf" TargetMode="External"/><Relationship Id="rId265" Type="http://schemas.openxmlformats.org/officeDocument/2006/relationships/hyperlink" Target="https://www.apan.gob.mx/descargables/transparencia/articulo69/fraccion12/2024_4/contraloria/Fredy%20Paulino%20G.O.pdf" TargetMode="External"/><Relationship Id="rId286" Type="http://schemas.openxmlformats.org/officeDocument/2006/relationships/hyperlink" Target="https://www.apan.gob.mx/descargables/transparencia/articulo69/fraccion12/2024_4/contraloria/Ramon%20S.H.pdf" TargetMode="External"/><Relationship Id="rId50" Type="http://schemas.openxmlformats.org/officeDocument/2006/relationships/hyperlink" Target="https://www.apan.gob.mx/descargables/transparencia/articulo69/fraccion12/2024_4/contraloria/Jose%20Andres%20G.S.pdf" TargetMode="External"/><Relationship Id="rId104" Type="http://schemas.openxmlformats.org/officeDocument/2006/relationships/hyperlink" Target="https://www.apan.gob.mx/descargables/transparencia/articulo69/fraccion12/2024_4/contraloria/Nabor%20P.Z.pdf" TargetMode="External"/><Relationship Id="rId125" Type="http://schemas.openxmlformats.org/officeDocument/2006/relationships/hyperlink" Target="https://www.apan.gob.mx/descargables/transparencia/articulo69/fraccion12/2024_4/contraloria/Yolanda%20L.H.pdf" TargetMode="External"/><Relationship Id="rId146" Type="http://schemas.openxmlformats.org/officeDocument/2006/relationships/hyperlink" Target="https://www.apan.gob.mx/descargables/transparencia/articulo69/fraccion12/2024_4/contraloria/Gustavo%20A.C.pdf" TargetMode="External"/><Relationship Id="rId167" Type="http://schemas.openxmlformats.org/officeDocument/2006/relationships/hyperlink" Target="https://www.apan.gob.mx/descargables/transparencia/articulo69/fraccion12/2024_4/contraloria/Gabriel%20T.C.pdf" TargetMode="External"/><Relationship Id="rId188" Type="http://schemas.openxmlformats.org/officeDocument/2006/relationships/hyperlink" Target="https://www.apan.gob.mx/descargables/transparencia/articulo69/fraccion12/2024_4/contraloria/Luis%20Antonio%20S.R.(2).pdf" TargetMode="External"/><Relationship Id="rId311" Type="http://schemas.openxmlformats.org/officeDocument/2006/relationships/hyperlink" Target="https://www.apan.gob.mx/descargables/transparencia/articulo69/fraccion12/2024_4/contraloria/Laura%20D.S.pdf" TargetMode="External"/><Relationship Id="rId332" Type="http://schemas.openxmlformats.org/officeDocument/2006/relationships/hyperlink" Target="https://www.apan.gob.mx/descargables/transparencia/articulo69/fraccion12/2024_4/contraloria/Francisco%20Javier%20S.R.pdf" TargetMode="External"/><Relationship Id="rId353" Type="http://schemas.openxmlformats.org/officeDocument/2006/relationships/hyperlink" Target="https://www.apan.gob.mx/descargables/transparencia/articulo69/fraccion12/2024_4/contraloria/Lazaro%20T.E.pdf" TargetMode="External"/><Relationship Id="rId374" Type="http://schemas.openxmlformats.org/officeDocument/2006/relationships/hyperlink" Target="https://www.apan.gob.mx/descargables/transparencia/articulo69/fraccion12/2024_4/contraloria/Janeth%20M.L.pdf" TargetMode="External"/><Relationship Id="rId395" Type="http://schemas.openxmlformats.org/officeDocument/2006/relationships/hyperlink" Target="https://www.apan.gob.mx/descargables/transparencia/articulo69/fraccion12/2024_4/contraloria/Consuelo%20Izamar%20H.C.pdf" TargetMode="External"/><Relationship Id="rId71" Type="http://schemas.openxmlformats.org/officeDocument/2006/relationships/hyperlink" Target="https://www.apan.gob.mx/descargables/transparencia/articulo69/fraccion12/2024_4/contraloria/Jose%20Gerardo%20C.C.pdf" TargetMode="External"/><Relationship Id="rId92" Type="http://schemas.openxmlformats.org/officeDocument/2006/relationships/hyperlink" Target="https://www.apan.gob.mx/descargables/transparencia/articulo69/fraccion12/2024_4/contraloria/Jose%20Antonio%20S.R.pdf" TargetMode="External"/><Relationship Id="rId213" Type="http://schemas.openxmlformats.org/officeDocument/2006/relationships/hyperlink" Target="https://www.apan.gob.mx/descargables/transparencia/articulo69/fraccion12/2024_4/contraloria/Ana%20Diana%20A.S.pdf" TargetMode="External"/><Relationship Id="rId234" Type="http://schemas.openxmlformats.org/officeDocument/2006/relationships/hyperlink" Target="https://www.apan.gob.mx/descargables/transparencia/articulo69/fraccion12/2024_4/contraloria/Cristopher%20Saul%20G.B.pdf" TargetMode="External"/><Relationship Id="rId2" Type="http://schemas.openxmlformats.org/officeDocument/2006/relationships/hyperlink" Target="https://www.apan.gob.mx/descargables/transparencia/articulo69/fraccion12/2024_2/contraloria/" TargetMode="External"/><Relationship Id="rId29" Type="http://schemas.openxmlformats.org/officeDocument/2006/relationships/hyperlink" Target="https://www.apan.gob.mx/descargables/transparencia/articulo69/fraccion12/2024_4/contraloria/Angel%20De%20Jesus%20C.P.pdf" TargetMode="External"/><Relationship Id="rId255" Type="http://schemas.openxmlformats.org/officeDocument/2006/relationships/hyperlink" Target="https://www.apan.gob.mx/descargables/transparencia/articulo69/fraccion12/2024_4/contraloria/Ricardo%20D.M.pdf" TargetMode="External"/><Relationship Id="rId276" Type="http://schemas.openxmlformats.org/officeDocument/2006/relationships/hyperlink" Target="https://www.apan.gob.mx/descargables/transparencia/articulo69/fraccion12/2024_4/contraloria/Maria%20Guadalupe%20F.R.pdf" TargetMode="External"/><Relationship Id="rId297" Type="http://schemas.openxmlformats.org/officeDocument/2006/relationships/hyperlink" Target="https://www.apan.gob.mx/descargables/transparencia/articulo69/fraccion12/2024_4/contraloria/Alberto%20Ivan%20A.S.%20(2).pdf" TargetMode="External"/><Relationship Id="rId40" Type="http://schemas.openxmlformats.org/officeDocument/2006/relationships/hyperlink" Target="https://www.apan.gob.mx/descargables/transparencia/articulo69/fraccion12/2024_4/contraloria/Demetrio%20P.S.pdf" TargetMode="External"/><Relationship Id="rId115" Type="http://schemas.openxmlformats.org/officeDocument/2006/relationships/hyperlink" Target="https://www.apan.gob.mx/descargables/transparencia/articulo69/fraccion12/2024_4/contraloria/Esperanza%20M.F.pdf" TargetMode="External"/><Relationship Id="rId136" Type="http://schemas.openxmlformats.org/officeDocument/2006/relationships/hyperlink" Target="https://www.apan.gob.mx/descargables/transparencia/articulo69/fraccion12/2024_4/contraloria/Angello%20M.A.pdf" TargetMode="External"/><Relationship Id="rId157" Type="http://schemas.openxmlformats.org/officeDocument/2006/relationships/hyperlink" Target="https://www.apan.gob.mx/descargables/transparencia/articulo69/fraccion12/2024_4/contraloria/Guillermo%20Eleazar%20D.M.pdf" TargetMode="External"/><Relationship Id="rId178" Type="http://schemas.openxmlformats.org/officeDocument/2006/relationships/hyperlink" Target="https://www.apan.gob.mx/descargables/transparencia/articulo69/fraccion12/2024_4/contraloria/Miguel%20Angel%20V.C.pdf" TargetMode="External"/><Relationship Id="rId301" Type="http://schemas.openxmlformats.org/officeDocument/2006/relationships/hyperlink" Target="https://www.apan.gob.mx/descargables/transparencia/articulo69/fraccion12/2024_4/contraloria/Alfonso%20P%20S.pdf" TargetMode="External"/><Relationship Id="rId322" Type="http://schemas.openxmlformats.org/officeDocument/2006/relationships/hyperlink" Target="https://www.apan.gob.mx/descargables/transparencia/articulo69/fraccion12/2024_4/contraloria/C&#233;sar%20Armando%20L.P.pdf" TargetMode="External"/><Relationship Id="rId343" Type="http://schemas.openxmlformats.org/officeDocument/2006/relationships/hyperlink" Target="https://www.apan.gob.mx/descargables/transparencia/articulo69/fraccion12/2024_4/contraloria/Selene%20DL.S.pdf" TargetMode="External"/><Relationship Id="rId364" Type="http://schemas.openxmlformats.org/officeDocument/2006/relationships/hyperlink" Target="https://www.apan.gob.mx/descargables/transparencia/articulo69/fraccion12/2024_4/contraloria/Angelica%20Yadira%20P.P.pdf" TargetMode="External"/><Relationship Id="rId61" Type="http://schemas.openxmlformats.org/officeDocument/2006/relationships/hyperlink" Target="https://www.apan.gob.mx/descargables/transparencia/articulo69/fraccion12/2024_4/contraloria/Norberto%20A.F.pdf" TargetMode="External"/><Relationship Id="rId82" Type="http://schemas.openxmlformats.org/officeDocument/2006/relationships/hyperlink" Target="https://www.apan.gob.mx/descargables/transparencia/articulo69/fraccion12/2024_4/contraloria/Pascual%20E.S.pdf" TargetMode="External"/><Relationship Id="rId199" Type="http://schemas.openxmlformats.org/officeDocument/2006/relationships/hyperlink" Target="https://www.apan.gob.mx/descargables/transparencia/articulo69/fraccion12/2024_4/contraloria/Vanessa%20Michel%20A.S.pdf" TargetMode="External"/><Relationship Id="rId203" Type="http://schemas.openxmlformats.org/officeDocument/2006/relationships/hyperlink" Target="https://www.apan.gob.mx/descargables/transparencia/articulo69/fraccion12/2024_4/contraloria/Karla%20Nayely%20R.H.pdf" TargetMode="External"/><Relationship Id="rId385" Type="http://schemas.openxmlformats.org/officeDocument/2006/relationships/hyperlink" Target="https://www.apan.gob.mx/descargables/transparencia/articulo69/fraccion12/2024_4/contraloria/Diana%20Laura%20G.M.pdf" TargetMode="External"/><Relationship Id="rId19" Type="http://schemas.openxmlformats.org/officeDocument/2006/relationships/hyperlink" Target="https://www.apan.gob.mx/descargables/transparencia/articulo69/fraccion12/2024_4/contraloria/Rafael%20Alonso%20S.J.pdf" TargetMode="External"/><Relationship Id="rId224" Type="http://schemas.openxmlformats.org/officeDocument/2006/relationships/hyperlink" Target="https://www.apan.gob.mx/descargables/transparencia/articulo69/fraccion12/2024_4/contraloria/Roberto%20G.D.pdf" TargetMode="External"/><Relationship Id="rId245" Type="http://schemas.openxmlformats.org/officeDocument/2006/relationships/hyperlink" Target="https://www.apan.gob.mx/descargables/transparencia/articulo69/fraccion12/2024_4/contraloria/Pablo%20H.G.pdf" TargetMode="External"/><Relationship Id="rId266" Type="http://schemas.openxmlformats.org/officeDocument/2006/relationships/hyperlink" Target="https://www.apan.gob.mx/descargables/transparencia/articulo69/fraccion12/2024_4/contraloria/Maria%20De%20Los%20Angeles%20G.F.pdf" TargetMode="External"/><Relationship Id="rId287" Type="http://schemas.openxmlformats.org/officeDocument/2006/relationships/hyperlink" Target="https://www.apan.gob.mx/descargables/transparencia/articulo69/fraccion12/2024_4/contraloria/Josseline%20R.J.pdf" TargetMode="External"/><Relationship Id="rId30" Type="http://schemas.openxmlformats.org/officeDocument/2006/relationships/hyperlink" Target="https://www.apan.gob.mx/descargables/transparencia/articulo69/fraccion12/2024_4/contraloria/Martin%20Alberto%20C.O.pdf" TargetMode="External"/><Relationship Id="rId105" Type="http://schemas.openxmlformats.org/officeDocument/2006/relationships/hyperlink" Target="https://www.apan.gob.mx/descargables/transparencia/articulo69/fraccion12/2024_4/contraloria/Fidel%20P.M.pdf" TargetMode="External"/><Relationship Id="rId126" Type="http://schemas.openxmlformats.org/officeDocument/2006/relationships/hyperlink" Target="https://www.apan.gob.mx/descargables/transparencia/articulo69/fraccion12/2024_4/contraloria/Adalberto%20S.L.pdf" TargetMode="External"/><Relationship Id="rId147" Type="http://schemas.openxmlformats.org/officeDocument/2006/relationships/hyperlink" Target="https://www.apan.gob.mx/descargables/transparencia/articulo69/fraccion12/2024_4/contraloria/Patricio%20H.H.pdf" TargetMode="External"/><Relationship Id="rId168" Type="http://schemas.openxmlformats.org/officeDocument/2006/relationships/hyperlink" Target="https://www.apan.gob.mx/descargables/transparencia/articulo69/fraccion12/2024_4/contraloria/Erick%20Omar%20R.V.pdf" TargetMode="External"/><Relationship Id="rId312" Type="http://schemas.openxmlformats.org/officeDocument/2006/relationships/hyperlink" Target="https://www.apan.gob.mx/descargables/transparencia/articulo69/fraccion12/2024_4/contraloria/Ana%20Maria%20R.C.pdf" TargetMode="External"/><Relationship Id="rId333" Type="http://schemas.openxmlformats.org/officeDocument/2006/relationships/hyperlink" Target="https://www.apan.gob.mx/descargables/transparencia/articulo69/fraccion12/2024_4/contraloria/Ruben%20R.N.pdf" TargetMode="External"/><Relationship Id="rId354" Type="http://schemas.openxmlformats.org/officeDocument/2006/relationships/hyperlink" Target="https://www.apan.gob.mx/descargables/transparencia/articulo69/fraccion12/2024_4/contraloria/Karen%20C.H.pdf" TargetMode="External"/><Relationship Id="rId51" Type="http://schemas.openxmlformats.org/officeDocument/2006/relationships/hyperlink" Target="https://www.apan.gob.mx/descargables/transparencia/articulo69/fraccion12/2024_4/contraloria/Jose%20Francisco%20O.R.pdf" TargetMode="External"/><Relationship Id="rId72" Type="http://schemas.openxmlformats.org/officeDocument/2006/relationships/hyperlink" Target="https://www.apan.gob.mx/descargables/transparencia/articulo69/fraccion12/2024_4/contraloria/Mariana%20H.F.pdf" TargetMode="External"/><Relationship Id="rId93" Type="http://schemas.openxmlformats.org/officeDocument/2006/relationships/hyperlink" Target="https://www.apan.gob.mx/descargables/transparencia/articulo69/fraccion12/2024_4/contraloria/Fabiola%20J.T.pdf" TargetMode="External"/><Relationship Id="rId189" Type="http://schemas.openxmlformats.org/officeDocument/2006/relationships/hyperlink" Target="https://www.apan.gob.mx/descargables/transparencia/articulo69/fraccion12/2024_4/contraloria/Victor%20R.O.pdf" TargetMode="External"/><Relationship Id="rId375" Type="http://schemas.openxmlformats.org/officeDocument/2006/relationships/hyperlink" Target="https://www.apan.gob.mx/descargables/transparencia/articulo69/fraccion12/2024_4/contraloria/Renato%20B.Z.pdf" TargetMode="External"/><Relationship Id="rId396" Type="http://schemas.openxmlformats.org/officeDocument/2006/relationships/hyperlink" Target="https://www.apan.gob.mx/descargables/transparencia/articulo69/fraccion12/2024_4/contraloria/Maria%20de%20Jesus%20G.R.pdf" TargetMode="External"/><Relationship Id="rId3" Type="http://schemas.openxmlformats.org/officeDocument/2006/relationships/hyperlink" Target="https://www.apan.gob.mx/descargables/transparencia/articulo69/fraccion12/2024_4/contraloria/Katerin%20Vanessa%20C.G.pdf" TargetMode="External"/><Relationship Id="rId214" Type="http://schemas.openxmlformats.org/officeDocument/2006/relationships/hyperlink" Target="https://www.apan.gob.mx/descargables/transparencia/articulo69/fraccion12/2024_4/contraloria/Estela%20H.A.pdf" TargetMode="External"/><Relationship Id="rId235" Type="http://schemas.openxmlformats.org/officeDocument/2006/relationships/hyperlink" Target="https://www.apan.gob.mx/descargables/transparencia/articulo69/fraccion12/2024_4/contraloria/Jose%20Luis%20T.P.pdf" TargetMode="External"/><Relationship Id="rId256" Type="http://schemas.openxmlformats.org/officeDocument/2006/relationships/hyperlink" Target="https://www.apan.gob.mx/descargables/transparencia/articulo69/fraccion12/2024_4/contraloria/Angel%20Gabriel%20M.M.pdf" TargetMode="External"/><Relationship Id="rId277" Type="http://schemas.openxmlformats.org/officeDocument/2006/relationships/hyperlink" Target="https://www.apan.gob.mx/descargables/transparencia/articulo69/fraccion12/2024_4/contraloria/Marcela%20J.C.pdf" TargetMode="External"/><Relationship Id="rId298" Type="http://schemas.openxmlformats.org/officeDocument/2006/relationships/hyperlink" Target="https://www.apan.gob.mx/descargables/transparencia/articulo69/fraccion12/2024_4/contraloria/Maria%20Elena%20P.H.pdf" TargetMode="External"/><Relationship Id="rId400" Type="http://schemas.openxmlformats.org/officeDocument/2006/relationships/hyperlink" Target="https://www.apan.gob.mx/descargables/transparencia/articulo69/fraccion12/2024_4/contraloria/Elsa%20A.V.pdf" TargetMode="External"/><Relationship Id="rId116" Type="http://schemas.openxmlformats.org/officeDocument/2006/relationships/hyperlink" Target="https://www.apan.gob.mx/descargables/transparencia/articulo69/fraccion12/2024_4/contraloria/Jaime%20Dario%20C.A.pdf" TargetMode="External"/><Relationship Id="rId137" Type="http://schemas.openxmlformats.org/officeDocument/2006/relationships/hyperlink" Target="https://www.apan.gob.mx/descargables/transparencia/articulo69/fraccion12/2024_4/contraloria/Jose%20H.O.pdf" TargetMode="External"/><Relationship Id="rId158" Type="http://schemas.openxmlformats.org/officeDocument/2006/relationships/hyperlink" Target="https://www.apan.gob.mx/descargables/transparencia/articulo69/fraccion12/2024_4/contraloria/Misraim%20Abiemael%20P.L.pdf" TargetMode="External"/><Relationship Id="rId302" Type="http://schemas.openxmlformats.org/officeDocument/2006/relationships/hyperlink" Target="https://www.apan.gob.mx/descargables/transparencia/articulo69/fraccion12/2024_4/contraloria/Luis%20PM.pdf" TargetMode="External"/><Relationship Id="rId323" Type="http://schemas.openxmlformats.org/officeDocument/2006/relationships/hyperlink" Target="https://www.apan.gob.mx/descargables/transparencia/articulo69/fraccion12/2024_4/contraloria/Angel%20Uriel%20L.L.pdf" TargetMode="External"/><Relationship Id="rId344" Type="http://schemas.openxmlformats.org/officeDocument/2006/relationships/hyperlink" Target="https://www.apan.gob.mx/descargables/transparencia/articulo69/fraccion12/2024_4/contraloria/Bernardo%20Ismael%20V.H.pdf" TargetMode="External"/><Relationship Id="rId20" Type="http://schemas.openxmlformats.org/officeDocument/2006/relationships/hyperlink" Target="https://www.apan.gob.mx/descargables/transparencia/articulo69/fraccion12/2024_4/contraloria/Daniela%20R.R.pdf" TargetMode="External"/><Relationship Id="rId41" Type="http://schemas.openxmlformats.org/officeDocument/2006/relationships/hyperlink" Target="https://www.apan.gob.mx/descargables/transparencia/articulo69/fraccion12/2024_4/contraloria/Alejandro%20A.C.pdf" TargetMode="External"/><Relationship Id="rId62" Type="http://schemas.openxmlformats.org/officeDocument/2006/relationships/hyperlink" Target="https://www.apan.gob.mx/descargables/transparencia/articulo69/fraccion12/2024_4/contraloria/Blanca%20Nelly%20H.H.pdf" TargetMode="External"/><Relationship Id="rId83" Type="http://schemas.openxmlformats.org/officeDocument/2006/relationships/hyperlink" Target="https://www.apan.gob.mx/descargables/transparencia/articulo69/fraccion12/2024_4/contraloria/Ignacio%20M.F.pdf" TargetMode="External"/><Relationship Id="rId179" Type="http://schemas.openxmlformats.org/officeDocument/2006/relationships/hyperlink" Target="https://www.apan.gob.mx/descargables/transparencia/articulo69/fraccion12/2024_4/contraloria/Rafael%20S.C.pdf" TargetMode="External"/><Relationship Id="rId365" Type="http://schemas.openxmlformats.org/officeDocument/2006/relationships/hyperlink" Target="https://www.apan.gob.mx/descargables/transparencia/articulo69/fraccion12/2024_4/contraloria/Luis%20Fernando%20A.A.pdf" TargetMode="External"/><Relationship Id="rId386" Type="http://schemas.openxmlformats.org/officeDocument/2006/relationships/hyperlink" Target="https://www.apan.gob.mx/descargables/transparencia/articulo69/fraccion12/2024_4/contraloria/Estefani%20S.R.pdf" TargetMode="External"/><Relationship Id="rId190" Type="http://schemas.openxmlformats.org/officeDocument/2006/relationships/hyperlink" Target="https://www.apan.gob.mx/descargables/transparencia/articulo69/fraccion12/2024_4/contraloria/Berenice%20Monserrat%20R.E.pdf" TargetMode="External"/><Relationship Id="rId204" Type="http://schemas.openxmlformats.org/officeDocument/2006/relationships/hyperlink" Target="https://www.apan.gob.mx/descargables/transparencia/articulo69/fraccion12/2024_4/contraloria/Claudia%20Aide%20O.A.pdf" TargetMode="External"/><Relationship Id="rId225" Type="http://schemas.openxmlformats.org/officeDocument/2006/relationships/hyperlink" Target="https://www.apan.gob.mx/descargables/transparencia/articulo69/fraccion12/2024_4/contraloria/Angel%20Gabriel%20M.M.pdf" TargetMode="External"/><Relationship Id="rId246" Type="http://schemas.openxmlformats.org/officeDocument/2006/relationships/hyperlink" Target="https://www.apan.gob.mx/descargables/transparencia/articulo69/fraccion12/2024_4/contraloria/Nicolas%20G.D.pdf" TargetMode="External"/><Relationship Id="rId267" Type="http://schemas.openxmlformats.org/officeDocument/2006/relationships/hyperlink" Target="https://www.apan.gob.mx/descargables/transparencia/articulo69/fraccion12/2024_4/contraloria/Manuel%20Jhovany%20B.G.pdf" TargetMode="External"/><Relationship Id="rId288" Type="http://schemas.openxmlformats.org/officeDocument/2006/relationships/hyperlink" Target="https://www.apan.gob.mx/descargables/transparencia/articulo69/fraccion12/2024_4/contraloria/Jose%20Ernesto%20O.A.pdf" TargetMode="External"/><Relationship Id="rId106" Type="http://schemas.openxmlformats.org/officeDocument/2006/relationships/hyperlink" Target="https://www.apan.gob.mx/descargables/transparencia/articulo69/fraccion12/2024_4/contraloria/Jose%20Luis%20M.S.pdf" TargetMode="External"/><Relationship Id="rId127" Type="http://schemas.openxmlformats.org/officeDocument/2006/relationships/hyperlink" Target="https://www.apan.gob.mx/descargables/transparencia/articulo69/fraccion12/2024_4/contraloria/Efrain%20R.G.pdf" TargetMode="External"/><Relationship Id="rId313" Type="http://schemas.openxmlformats.org/officeDocument/2006/relationships/hyperlink" Target="https://www.apan.gob.mx/descargables/transparencia/articulo69/fraccion12/2024_4/contraloria/Carmen%20H.H.pdf" TargetMode="External"/><Relationship Id="rId10" Type="http://schemas.openxmlformats.org/officeDocument/2006/relationships/hyperlink" Target="https://www.apan.gob.mx/descargables/transparencia/articulo69/fraccion12/2024_4/contraloria/Beyssy%20Karem%20G.R.pdf" TargetMode="External"/><Relationship Id="rId31" Type="http://schemas.openxmlformats.org/officeDocument/2006/relationships/hyperlink" Target="https://www.apan.gob.mx/descargables/transparencia/articulo69/fraccion12/2024_4/contraloria/Victor%20M.G.pdf" TargetMode="External"/><Relationship Id="rId52" Type="http://schemas.openxmlformats.org/officeDocument/2006/relationships/hyperlink" Target="https://www.apan.gob.mx/descargables/transparencia/articulo69/fraccion12/2024_4/contraloria/Alberto%20P.Q.pdf" TargetMode="External"/><Relationship Id="rId73" Type="http://schemas.openxmlformats.org/officeDocument/2006/relationships/hyperlink" Target="https://www.apan.gob.mx/descargables/transparencia/articulo69/fraccion12/2024_4/contraloria/Javier%20R.V.pdf" TargetMode="External"/><Relationship Id="rId94" Type="http://schemas.openxmlformats.org/officeDocument/2006/relationships/hyperlink" Target="https://www.apan.gob.mx/descargables/transparencia/articulo69/fraccion12/2024_4/contraloria/Patricia%20V.R.pdf" TargetMode="External"/><Relationship Id="rId148" Type="http://schemas.openxmlformats.org/officeDocument/2006/relationships/hyperlink" Target="https://www.apan.gob.mx/descargables/transparencia/articulo69/fraccion12/2024_4/contraloria/Oscar%20Z.Z.pdf" TargetMode="External"/><Relationship Id="rId169" Type="http://schemas.openxmlformats.org/officeDocument/2006/relationships/hyperlink" Target="https://www.apan.gob.mx/descargables/transparencia/articulo69/fraccion12/2024_4/contraloria/Maria%20Marina%20Del%20Carmen%20A.H.pdf" TargetMode="External"/><Relationship Id="rId334" Type="http://schemas.openxmlformats.org/officeDocument/2006/relationships/hyperlink" Target="https://www.apan.gob.mx/descargables/transparencia/articulo69/fraccion12/2024_4/contraloria/Rosa%20Maria%20Soledad%20H.C.pdf" TargetMode="External"/><Relationship Id="rId355" Type="http://schemas.openxmlformats.org/officeDocument/2006/relationships/hyperlink" Target="https://www.apan.gob.mx/descargables/transparencia/articulo69/fraccion12/2024_4/contraloria/Odeth%20Gabriela%20R.S.pdf" TargetMode="External"/><Relationship Id="rId376" Type="http://schemas.openxmlformats.org/officeDocument/2006/relationships/hyperlink" Target="https://www.apan.gob.mx/descargables/transparencia/articulo69/fraccion12/2024_4/contraloria/Jesus%20Concepci&#243;n%20R.G.pdf" TargetMode="External"/><Relationship Id="rId397" Type="http://schemas.openxmlformats.org/officeDocument/2006/relationships/hyperlink" Target="https://www.apan.gob.mx/descargables/transparencia/articulo69/fraccion12/2024_4/contraloria/Neptali%20R.B.pdf" TargetMode="External"/><Relationship Id="rId4" Type="http://schemas.openxmlformats.org/officeDocument/2006/relationships/hyperlink" Target="https://www.apan.gob.mx/descargables/transparencia/articulo69/fraccion12/2024_4/contraloria/Veronica%20O.H.pdf" TargetMode="External"/><Relationship Id="rId180" Type="http://schemas.openxmlformats.org/officeDocument/2006/relationships/hyperlink" Target="https://www.apan.gob.mx/descargables/transparencia/articulo69/fraccion12/2024_4/contraloria/Jose%20G.M.pdf" TargetMode="External"/><Relationship Id="rId215" Type="http://schemas.openxmlformats.org/officeDocument/2006/relationships/hyperlink" Target="https://www.apan.gob.mx/descargables/transparencia/articulo69/fraccion12/2024_4/contraloria/Maria%20Ubalda%20Dolores%20M.R.pdf" TargetMode="External"/><Relationship Id="rId236" Type="http://schemas.openxmlformats.org/officeDocument/2006/relationships/hyperlink" Target="https://www.apan.gob.mx/descargables/transparencia/articulo69/fraccion12/2024_4/contraloria/Edgar%20R.P.pdf" TargetMode="External"/><Relationship Id="rId257" Type="http://schemas.openxmlformats.org/officeDocument/2006/relationships/hyperlink" Target="https://www.apan.gob.mx/descargables/transparencia/articulo69/fraccion12/2024_4/contraloria/Nayeli%20A.V.pdf" TargetMode="External"/><Relationship Id="rId278" Type="http://schemas.openxmlformats.org/officeDocument/2006/relationships/hyperlink" Target="https://www.apan.gob.mx/descargables/transparencia/articulo69/fraccion12/2024_4/contraloria/Carlos%20L.M.pdf" TargetMode="External"/><Relationship Id="rId401" Type="http://schemas.openxmlformats.org/officeDocument/2006/relationships/hyperlink" Target="https://www.apan.gob.mx/descargables/transparencia/articulo69/fraccion12/2024_4/contraloria/Pastor%20Joel%20F.P.pdf" TargetMode="External"/><Relationship Id="rId303" Type="http://schemas.openxmlformats.org/officeDocument/2006/relationships/hyperlink" Target="https://www.apan.gob.mx/descargables/transparencia/articulo69/fraccion12/2024_4/contraloria/Armando%20C%20D.pdf" TargetMode="External"/><Relationship Id="rId42" Type="http://schemas.openxmlformats.org/officeDocument/2006/relationships/hyperlink" Target="https://www.apan.gob.mx/descargables/transparencia/articulo69/fraccion12/2024_4/contraloria/Esteban%20H.R.pdf" TargetMode="External"/><Relationship Id="rId84" Type="http://schemas.openxmlformats.org/officeDocument/2006/relationships/hyperlink" Target="https://www.apan.gob.mx/descargables/transparencia/articulo69/fraccion12/2024_4/contraloria/Severo%20L.D.pdf" TargetMode="External"/><Relationship Id="rId138" Type="http://schemas.openxmlformats.org/officeDocument/2006/relationships/hyperlink" Target="https://www.apan.gob.mx/descargables/transparencia/articulo69/fraccion12/2024_4/contraloria/Guillermo%20S.R.pdf" TargetMode="External"/><Relationship Id="rId345" Type="http://schemas.openxmlformats.org/officeDocument/2006/relationships/hyperlink" Target="https://www.apan.gob.mx/descargables/transparencia/articulo69/fraccion12/2024_4/contraloria/Jorge%20Luis%20D.B.pdf" TargetMode="External"/><Relationship Id="rId387" Type="http://schemas.openxmlformats.org/officeDocument/2006/relationships/hyperlink" Target="https://www.apan.gob.mx/descargables/transparencia/articulo69/fraccion12/2024_4/contraloria/Daysi%20Denisse%20V.H.pdf" TargetMode="External"/><Relationship Id="rId191" Type="http://schemas.openxmlformats.org/officeDocument/2006/relationships/hyperlink" Target="https://www.apan.gob.mx/descargables/transparencia/articulo69/fraccion12/2024_4/contraloria/Miguel%20Angel%20L.L.pdf" TargetMode="External"/><Relationship Id="rId205" Type="http://schemas.openxmlformats.org/officeDocument/2006/relationships/hyperlink" Target="https://www.apan.gob.mx/descargables/transparencia/articulo69/fraccion12/2024_4/contraloria/Giselle%20R.L.pdf" TargetMode="External"/><Relationship Id="rId247" Type="http://schemas.openxmlformats.org/officeDocument/2006/relationships/hyperlink" Target="https://www.apan.gob.mx/descargables/transparencia/articulo69/fraccion12/2024_4/contraloria/Julio%20G.M.pdf" TargetMode="External"/><Relationship Id="rId107" Type="http://schemas.openxmlformats.org/officeDocument/2006/relationships/hyperlink" Target="https://www.apan.gob.mx/descargables/transparencia/articulo69/fraccion12/2024_4/contraloria/Jyma%20Jorge%20M.I.pdf" TargetMode="External"/><Relationship Id="rId289" Type="http://schemas.openxmlformats.org/officeDocument/2006/relationships/hyperlink" Target="https://www.apan.gob.mx/descargables/transparencia/articulo69/fraccion12/2024_4/contraloria/Nestor%20O.C.pdf" TargetMode="External"/><Relationship Id="rId11" Type="http://schemas.openxmlformats.org/officeDocument/2006/relationships/hyperlink" Target="https://www.apan.gob.mx/descargables/transparencia/articulo69/fraccion12/2024_4/contraloria/Maria%20Antonia%20T.O.pdf" TargetMode="External"/><Relationship Id="rId53" Type="http://schemas.openxmlformats.org/officeDocument/2006/relationships/hyperlink" Target="https://www.apan.gob.mx/descargables/transparencia/articulo69/fraccion12/2024_4/contraloria/Maria%20Veronica%20H.J.pdf" TargetMode="External"/><Relationship Id="rId149" Type="http://schemas.openxmlformats.org/officeDocument/2006/relationships/hyperlink" Target="https://www.apan.gob.mx/descargables/transparencia/articulo69/fraccion12/2024_4/contraloria/Emiliano.%20J.M.pdf" TargetMode="External"/><Relationship Id="rId314" Type="http://schemas.openxmlformats.org/officeDocument/2006/relationships/hyperlink" Target="https://www.apan.gob.mx/descargables/transparencia/articulo69/fraccion12/2024_4/contraloria/J.Jesus%20G.A.pdf" TargetMode="External"/><Relationship Id="rId356" Type="http://schemas.openxmlformats.org/officeDocument/2006/relationships/hyperlink" Target="https://www.apan.gob.mx/descargables/transparencia/articulo69/fraccion12/2024_4/contraloria/Vicente%20M.F.pdf" TargetMode="External"/><Relationship Id="rId398" Type="http://schemas.openxmlformats.org/officeDocument/2006/relationships/hyperlink" Target="https://www.apan.gob.mx/descargables/transparencia/articulo69/fraccion12/2024_4/contraloria/Silvia%20del%20Carmen%20L.L.pdf" TargetMode="External"/><Relationship Id="rId95" Type="http://schemas.openxmlformats.org/officeDocument/2006/relationships/hyperlink" Target="https://www.apan.gob.mx/descargables/transparencia/articulo69/fraccion12/2024_4/contraloria/Vicente%20M.F.pdf" TargetMode="External"/><Relationship Id="rId160" Type="http://schemas.openxmlformats.org/officeDocument/2006/relationships/hyperlink" Target="https://www.apan.gob.mx/descargables/transparencia/articulo69/fraccion12/2024_4/contraloria/Leon%20Humberto%20D.C.pdf" TargetMode="External"/><Relationship Id="rId216" Type="http://schemas.openxmlformats.org/officeDocument/2006/relationships/hyperlink" Target="https://www.apan.gob.mx/descargables/transparencia/articulo69/fraccion12/2024_4/contraloria/Fernando%20S.R.pdf" TargetMode="External"/><Relationship Id="rId258" Type="http://schemas.openxmlformats.org/officeDocument/2006/relationships/hyperlink" Target="https://www.apan.gob.mx/descargables/transparencia/articulo69/fraccion12/2024_4/contraloria/Estefani%20Margarita%20H.O.pdf" TargetMode="External"/><Relationship Id="rId22" Type="http://schemas.openxmlformats.org/officeDocument/2006/relationships/hyperlink" Target="https://www.apan.gob.mx/descargables/transparencia/articulo69/fraccion12/2024_4/contraloria/Ana%20Karen%20R.G.pdf" TargetMode="External"/><Relationship Id="rId64" Type="http://schemas.openxmlformats.org/officeDocument/2006/relationships/hyperlink" Target="https://www.apan.gob.mx/descargables/transparencia/articulo69/fraccion12/2024_4/contraloria/Julio%20Cesar%20J.O.pdf" TargetMode="External"/><Relationship Id="rId118" Type="http://schemas.openxmlformats.org/officeDocument/2006/relationships/hyperlink" Target="https://www.apan.gob.mx/descargables/transparencia/articulo69/fraccion12/2024_4/contraloria/Alan%20M.S.pdf" TargetMode="External"/><Relationship Id="rId325" Type="http://schemas.openxmlformats.org/officeDocument/2006/relationships/hyperlink" Target="https://www.apan.gob.mx/descargables/transparencia/articulo69/fraccion12/2024_4/contraloria/Manuel%20Jhovany%20B.G.pdf" TargetMode="External"/><Relationship Id="rId367" Type="http://schemas.openxmlformats.org/officeDocument/2006/relationships/hyperlink" Target="https://www.apan.gob.mx/descargables/transparencia/articulo69/fraccion12/2024_4/contraloria/Neftali%20B.O.pdf" TargetMode="External"/><Relationship Id="rId171" Type="http://schemas.openxmlformats.org/officeDocument/2006/relationships/hyperlink" Target="https://www.apan.gob.mx/descargables/transparencia/articulo69/fraccion12/2024_4/contraloria/Norberto%20David%20F.M.pdf" TargetMode="External"/><Relationship Id="rId227" Type="http://schemas.openxmlformats.org/officeDocument/2006/relationships/hyperlink" Target="https://www.apan.gob.mx/descargables/transparencia/articulo69/fraccion12/2024_4/contraloria/Ofelio%20M.F.pdf" TargetMode="External"/><Relationship Id="rId269" Type="http://schemas.openxmlformats.org/officeDocument/2006/relationships/hyperlink" Target="https://www.apan.gob.mx/descargables/transparencia/articulo69/fraccion12/2024_4/contraloria/Juana%20Elvia%20R.R.pdf" TargetMode="External"/><Relationship Id="rId33" Type="http://schemas.openxmlformats.org/officeDocument/2006/relationships/hyperlink" Target="https://www.apan.gob.mx/descargables/transparencia/articulo69/fraccion12/2024_4/contraloria/Maria%20H.G.pdf" TargetMode="External"/><Relationship Id="rId129" Type="http://schemas.openxmlformats.org/officeDocument/2006/relationships/hyperlink" Target="https://www.apan.gob.mx/descargables/transparencia/articulo69/fraccion12/2024_4/contraloria/Julio%20Cesar%20O.C.pdf" TargetMode="External"/><Relationship Id="rId280" Type="http://schemas.openxmlformats.org/officeDocument/2006/relationships/hyperlink" Target="https://www.apan.gob.mx/descargables/transparencia/articulo69/fraccion12/2024_4/contraloria/Dana%20Jenifer%20H.C.pdf" TargetMode="External"/><Relationship Id="rId336" Type="http://schemas.openxmlformats.org/officeDocument/2006/relationships/hyperlink" Target="https://www.apan.gob.mx/descargables/transparencia/articulo69/fraccion12/2024_4/contraloria/Maria%20Dolores%20M.O.pdf" TargetMode="External"/><Relationship Id="rId75" Type="http://schemas.openxmlformats.org/officeDocument/2006/relationships/hyperlink" Target="https://www.apan.gob.mx/descargables/transparencia/articulo69/fraccion12/2024_4/contraloria/Jose%20Felix%20P.G.pdf" TargetMode="External"/><Relationship Id="rId140" Type="http://schemas.openxmlformats.org/officeDocument/2006/relationships/hyperlink" Target="https://www.apan.gob.mx/descargables/transparencia/articulo69/fraccion12/2024_4/contraloria/Jose%20Hector%20M.L.pdf" TargetMode="External"/><Relationship Id="rId182" Type="http://schemas.openxmlformats.org/officeDocument/2006/relationships/hyperlink" Target="https://www.apan.gob.mx/descargables/transparencia/articulo69/fraccion12/2024_4/contraloria/Marisol%20C.O.pdf" TargetMode="External"/><Relationship Id="rId378" Type="http://schemas.openxmlformats.org/officeDocument/2006/relationships/hyperlink" Target="https://www.apan.gob.mx/descargables/transparencia/articulo69/fraccion12/2024_4/contraloria/Maria%20Isabel%20G.A.pdf" TargetMode="External"/><Relationship Id="rId6" Type="http://schemas.openxmlformats.org/officeDocument/2006/relationships/hyperlink" Target="https://www.apan.gob.mx/descargables/transparencia/articulo69/fraccion12/2024_4/contraloria/Jose%20Saul%20B.G.pdf" TargetMode="External"/><Relationship Id="rId238" Type="http://schemas.openxmlformats.org/officeDocument/2006/relationships/hyperlink" Target="https://www.apan.gob.mx/descargables/transparencia/articulo69/fraccion12/2024_4/contraloria/Alejandro%20Daniel%20D.G.pdf" TargetMode="External"/><Relationship Id="rId291" Type="http://schemas.openxmlformats.org/officeDocument/2006/relationships/hyperlink" Target="https://www.apan.gob.mx/descargables/transparencia/articulo69/fraccion12/2024_4/contraloria/Maria%20Marina%20Del%20Carmen%20A.H.pdf" TargetMode="External"/><Relationship Id="rId305" Type="http://schemas.openxmlformats.org/officeDocument/2006/relationships/hyperlink" Target="https://www.apan.gob.mx/descargables/transparencia/articulo69/fraccion12/2024_4/contraloria/Francisco%20R.H.pdf" TargetMode="External"/><Relationship Id="rId347" Type="http://schemas.openxmlformats.org/officeDocument/2006/relationships/hyperlink" Target="https://www.apan.gob.mx/descargables/transparencia/articulo69/fraccion12/2024_4/contraloria/Kymberlly%20Hammylet%20S.P.pdf" TargetMode="External"/><Relationship Id="rId44" Type="http://schemas.openxmlformats.org/officeDocument/2006/relationships/hyperlink" Target="https://www.apan.gob.mx/descargables/transparencia/articulo69/fraccion12/2024_4/contraloria/Jose%20Guadalupe%20L.H.pdf" TargetMode="External"/><Relationship Id="rId86" Type="http://schemas.openxmlformats.org/officeDocument/2006/relationships/hyperlink" Target="https://www.apan.gob.mx/descargables/transparencia/articulo69/fraccion12/2024_4/contraloria/Marcela%20C.B.pdf" TargetMode="External"/><Relationship Id="rId151" Type="http://schemas.openxmlformats.org/officeDocument/2006/relationships/hyperlink" Target="https://www.apan.gob.mx/descargables/transparencia/articulo69/fraccion12/2024_4/contraloria/Gisela%20M.J.pdf" TargetMode="External"/><Relationship Id="rId389" Type="http://schemas.openxmlformats.org/officeDocument/2006/relationships/hyperlink" Target="https://www.apan.gob.mx/descargables/transparencia/articulo69/fraccion12/2024_4/contraloria/Mitzi%20Amairani%20H.S.pdf" TargetMode="External"/><Relationship Id="rId193" Type="http://schemas.openxmlformats.org/officeDocument/2006/relationships/hyperlink" Target="https://www.apan.gob.mx/descargables/transparencia/articulo69/fraccion12/2024_4/contraloria/Alfonso%20P.G.pdf" TargetMode="External"/><Relationship Id="rId207" Type="http://schemas.openxmlformats.org/officeDocument/2006/relationships/hyperlink" Target="https://www.apan.gob.mx/descargables/transparencia/articulo69/fraccion12/2024_4/contraloria/Sara%20S.R.pdf" TargetMode="External"/><Relationship Id="rId249" Type="http://schemas.openxmlformats.org/officeDocument/2006/relationships/hyperlink" Target="https://www.apan.gob.mx/descargables/transparencia/articulo69/fraccion12/2024_4/contraloria/Johana%20J.R.pdf" TargetMode="External"/><Relationship Id="rId13" Type="http://schemas.openxmlformats.org/officeDocument/2006/relationships/hyperlink" Target="https://www.apan.gob.mx/descargables/transparencia/articulo69/fraccion12/2024_4/contraloria/Jose%20Gertrudis%20C.V.pdf" TargetMode="External"/><Relationship Id="rId109" Type="http://schemas.openxmlformats.org/officeDocument/2006/relationships/hyperlink" Target="https://www.apan.gob.mx/descargables/transparencia/articulo69/fraccion12/2024_4/contraloria/Javier%20M.S.pdf" TargetMode="External"/><Relationship Id="rId260" Type="http://schemas.openxmlformats.org/officeDocument/2006/relationships/hyperlink" Target="https://www.apan.gob.mx/descargables/transparencia/articulo69/fraccion12/2024_4/contraloria/Alejandra%20S.E.pdf" TargetMode="External"/><Relationship Id="rId316" Type="http://schemas.openxmlformats.org/officeDocument/2006/relationships/hyperlink" Target="https://www.apan.gob.mx/descargables/transparencia/articulo69/fraccion12/2024_4/contraloria/Yazmin%20R.T.pdf" TargetMode="External"/><Relationship Id="rId55" Type="http://schemas.openxmlformats.org/officeDocument/2006/relationships/hyperlink" Target="https://www.apan.gob.mx/descargables/transparencia/articulo69/fraccion12/2024_4/contraloria/Jose%20Gaudalupe%20R.Z.pdf" TargetMode="External"/><Relationship Id="rId97" Type="http://schemas.openxmlformats.org/officeDocument/2006/relationships/hyperlink" Target="https://www.apan.gob.mx/descargables/transparencia/articulo69/fraccion12/2024_4/contraloria/Raul%20M.J.pdf" TargetMode="External"/><Relationship Id="rId120" Type="http://schemas.openxmlformats.org/officeDocument/2006/relationships/hyperlink" Target="https://www.apan.gob.mx/descargables/transparencia/articulo69/fraccion12/2024_4/contraloria/Alan%20Javier%20P.G.pdf" TargetMode="External"/><Relationship Id="rId358" Type="http://schemas.openxmlformats.org/officeDocument/2006/relationships/hyperlink" Target="https://www.apan.gob.mx/descargables/transparencia/articulo69/fraccion12/2024_4/contraloria/Ana%20Ines%20A.M.pdf" TargetMode="External"/><Relationship Id="rId162" Type="http://schemas.openxmlformats.org/officeDocument/2006/relationships/hyperlink" Target="https://www.apan.gob.mx/descargables/transparencia/articulo69/fraccion12/2024_4/contraloria/Luis%20Francisco%20O.J.pdf" TargetMode="External"/><Relationship Id="rId218" Type="http://schemas.openxmlformats.org/officeDocument/2006/relationships/hyperlink" Target="https://www.apan.gob.mx/descargables/transparencia/articulo69/fraccion12/2024_4/contraloria/Jose%20Modesto%20G.R.pdf" TargetMode="External"/><Relationship Id="rId271" Type="http://schemas.openxmlformats.org/officeDocument/2006/relationships/hyperlink" Target="https://www.apan.gob.mx/descargables/transparencia/articulo69/fraccion12/2024_4/contraloria/Brenda%20G.V.pdf" TargetMode="External"/><Relationship Id="rId24" Type="http://schemas.openxmlformats.org/officeDocument/2006/relationships/hyperlink" Target="https://www.apan.gob.mx/descargables/transparencia/articulo69/fraccion12/2024_4/contraloria/Ma.%20Angeles%20P.C.pdf" TargetMode="External"/><Relationship Id="rId66" Type="http://schemas.openxmlformats.org/officeDocument/2006/relationships/hyperlink" Target="https://www.apan.gob.mx/descargables/transparencia/articulo69/fraccion12/2024_4/contraloria/Rigoberto%20P.I.pdf" TargetMode="External"/><Relationship Id="rId131" Type="http://schemas.openxmlformats.org/officeDocument/2006/relationships/hyperlink" Target="https://www.apan.gob.mx/descargables/transparencia/articulo69/fraccion12/2024_4/contraloria/Valente%20S.R.pdf" TargetMode="External"/><Relationship Id="rId327" Type="http://schemas.openxmlformats.org/officeDocument/2006/relationships/hyperlink" Target="https://www.apan.gob.mx/descargables/transparencia/articulo69/fraccion12/2024_4/contraloria/Omar%20H.Z.pdf" TargetMode="External"/><Relationship Id="rId369" Type="http://schemas.openxmlformats.org/officeDocument/2006/relationships/hyperlink" Target="https://www.apan.gob.mx/descargables/transparencia/articulo69/fraccion12/2024_4/contraloria/Samuel%20P.R.pdf" TargetMode="External"/><Relationship Id="rId173" Type="http://schemas.openxmlformats.org/officeDocument/2006/relationships/hyperlink" Target="https://www.apan.gob.mx/descargables/transparencia/articulo69/fraccion12/2024_4/contraloria/Luis%20R.M.pdf" TargetMode="External"/><Relationship Id="rId229" Type="http://schemas.openxmlformats.org/officeDocument/2006/relationships/hyperlink" Target="https://www.apan.gob.mx/descargables/transparencia/articulo69/fraccion12/2024_4/contraloria/Federico%20G.R.pdf" TargetMode="External"/><Relationship Id="rId380" Type="http://schemas.openxmlformats.org/officeDocument/2006/relationships/hyperlink" Target="https://www.apan.gob.mx/descargables/transparencia/articulo69/fraccion12/2024_4/contraloria/Halil%20P.C.pdf" TargetMode="External"/><Relationship Id="rId240" Type="http://schemas.openxmlformats.org/officeDocument/2006/relationships/hyperlink" Target="https://www.apan.gob.mx/descargables/transparencia/articulo69/fraccion12/2024_4/contraloria/Moises%20Q.I.pdf" TargetMode="External"/><Relationship Id="rId35" Type="http://schemas.openxmlformats.org/officeDocument/2006/relationships/hyperlink" Target="https://www.apan.gob.mx/descargables/transparencia/articulo69/fraccion12/2024_4/contraloria/Cutberto%20L.R.pdf" TargetMode="External"/><Relationship Id="rId77" Type="http://schemas.openxmlformats.org/officeDocument/2006/relationships/hyperlink" Target="https://www.apan.gob.mx/descargables/transparencia/articulo69/fraccion12/2024_4/contraloria/Valentin%20M.A.pdf" TargetMode="External"/><Relationship Id="rId100" Type="http://schemas.openxmlformats.org/officeDocument/2006/relationships/hyperlink" Target="https://www.apan.gob.mx/descargables/transparencia/articulo69/fraccion12/2024_4/contraloria/Rodrigo%20C.T.pdf" TargetMode="External"/><Relationship Id="rId282" Type="http://schemas.openxmlformats.org/officeDocument/2006/relationships/hyperlink" Target="https://www.apan.gob.mx/descargables/transparencia/articulo69/fraccion12/2024_4/contraloria/Yazmin%20A.R.pdf" TargetMode="External"/><Relationship Id="rId338" Type="http://schemas.openxmlformats.org/officeDocument/2006/relationships/hyperlink" Target="https://www.apan.gob.mx/descargables/transparencia/articulo69/fraccion12/2024_4/contraloria/Irais%20Yazmin%20L.G.pdf" TargetMode="External"/><Relationship Id="rId8" Type="http://schemas.openxmlformats.org/officeDocument/2006/relationships/hyperlink" Target="https://www.apan.gob.mx/descargables/transparencia/articulo69/fraccion12/2024_4/contraloria/David%20O.M.pdf" TargetMode="External"/><Relationship Id="rId142" Type="http://schemas.openxmlformats.org/officeDocument/2006/relationships/hyperlink" Target="https://www.apan.gob.mx/descargables/transparencia/articulo69/fraccion12/2024_4/contraloria/Ivonne%20L.L.pdf" TargetMode="External"/><Relationship Id="rId184" Type="http://schemas.openxmlformats.org/officeDocument/2006/relationships/hyperlink" Target="https://www.apan.gob.mx/descargables/transparencia/articulo69/fraccion12/2024_4/contraloria/Yeni%20Paola.pdf" TargetMode="External"/><Relationship Id="rId391" Type="http://schemas.openxmlformats.org/officeDocument/2006/relationships/hyperlink" Target="https://www.apan.gob.mx/descargables/transparencia/articulo69/fraccion12/2024_4/contraloria/Javier%20S.B.pdf" TargetMode="External"/><Relationship Id="rId251" Type="http://schemas.openxmlformats.org/officeDocument/2006/relationships/hyperlink" Target="https://www.apan.gob.mx/descargables/transparencia/articulo69/fraccion12/2024_4/contraloria/Glendy%20Irai%20K.S.pdf" TargetMode="External"/><Relationship Id="rId46" Type="http://schemas.openxmlformats.org/officeDocument/2006/relationships/hyperlink" Target="https://www.apan.gob.mx/descargables/transparencia/articulo69/fraccion12/2024_4/contraloria/Ernesto%20P.M.pdf" TargetMode="External"/><Relationship Id="rId293" Type="http://schemas.openxmlformats.org/officeDocument/2006/relationships/hyperlink" Target="https://www.apan.gob.mx/descargables/transparencia/articulo69/fraccion12/2024_4/contraloria/Alberto%20Ivan%20A.S.pdf" TargetMode="External"/><Relationship Id="rId307" Type="http://schemas.openxmlformats.org/officeDocument/2006/relationships/hyperlink" Target="https://www.apan.gob.mx/descargables/transparencia/articulo69/fraccion12/2024_4/contraloria/Carmen%20H.H.pdf" TargetMode="External"/><Relationship Id="rId349" Type="http://schemas.openxmlformats.org/officeDocument/2006/relationships/hyperlink" Target="https://www.apan.gob.mx/descargables/transparencia/articulo69/fraccion12/2024_4/contraloria/Dulce%20Normayin%20G.C.pdf" TargetMode="External"/><Relationship Id="rId88" Type="http://schemas.openxmlformats.org/officeDocument/2006/relationships/hyperlink" Target="https://www.apan.gob.mx/descargables/transparencia/articulo69/fraccion12/2024_4/contraloria/Lucero%20G.O.pdf" TargetMode="External"/><Relationship Id="rId111" Type="http://schemas.openxmlformats.org/officeDocument/2006/relationships/hyperlink" Target="https://www.apan.gob.mx/descargables/transparencia/articulo69/fraccion12/2024_4/contraloria/Axel%20Adair%20M.l.pdf" TargetMode="External"/><Relationship Id="rId153" Type="http://schemas.openxmlformats.org/officeDocument/2006/relationships/hyperlink" Target="https://www.apan.gob.mx/descargables/transparencia/articulo69/fraccion12/2024_4/contraloria/Martha%20Laura%20R.O.pdf" TargetMode="External"/><Relationship Id="rId195" Type="http://schemas.openxmlformats.org/officeDocument/2006/relationships/hyperlink" Target="https://www.apan.gob.mx/descargables/transparencia/articulo69/fraccion12/2024_4/contraloria/Lorenzo%20C.G.pdf" TargetMode="External"/><Relationship Id="rId209" Type="http://schemas.openxmlformats.org/officeDocument/2006/relationships/hyperlink" Target="https://www.apan.gob.mx/descargables/transparencia/articulo69/fraccion12/2024_4/contraloria/Karla%20Alexandra%20L.P.pdf" TargetMode="External"/><Relationship Id="rId360" Type="http://schemas.openxmlformats.org/officeDocument/2006/relationships/hyperlink" Target="https://www.apan.gob.mx/descargables/transparencia/articulo69/fraccion12/2024_4/contraloria/Lizbeth%20Estephanie%20DS.M.pdf" TargetMode="External"/><Relationship Id="rId220" Type="http://schemas.openxmlformats.org/officeDocument/2006/relationships/hyperlink" Target="https://www.apan.gob.mx/descargables/transparencia/articulo69/fraccion12/2024_4/contraloria/Roberto%20Carlos%20P.Q.pdf" TargetMode="External"/><Relationship Id="rId15" Type="http://schemas.openxmlformats.org/officeDocument/2006/relationships/hyperlink" Target="https://www.apan.gob.mx/descargables/transparencia/articulo69/fraccion12/2024_4/contraloria/Pastor%20Joel%20F.P.pdf" TargetMode="External"/><Relationship Id="rId57" Type="http://schemas.openxmlformats.org/officeDocument/2006/relationships/hyperlink" Target="https://www.apan.gob.mx/descargables/transparencia/articulo69/fraccion12/2024_4/contraloria/Arturo%20P.A.pdf" TargetMode="External"/><Relationship Id="rId262" Type="http://schemas.openxmlformats.org/officeDocument/2006/relationships/hyperlink" Target="https://www.apan.gob.mx/descargables/transparencia/articulo69/fraccion12/2024_4/contraloria/Maria%20Guadalupe%20F.R.pdf" TargetMode="External"/><Relationship Id="rId318" Type="http://schemas.openxmlformats.org/officeDocument/2006/relationships/hyperlink" Target="https://www.apan.gob.mx/descargables/transparencia/articulo69/fraccion12/2024_4/contraloria/David%20de%20Jes&#250;s%20P.P.pdf" TargetMode="External"/><Relationship Id="rId99" Type="http://schemas.openxmlformats.org/officeDocument/2006/relationships/hyperlink" Target="https://www.apan.gob.mx/descargables/transparencia/articulo69/fraccion12/2024_4/contraloria/Coral%20Esmeralda%20D.T.pdf" TargetMode="External"/><Relationship Id="rId122" Type="http://schemas.openxmlformats.org/officeDocument/2006/relationships/hyperlink" Target="https://www.apan.gob.mx/descargables/transparencia/articulo69/fraccion12/2024_4/contraloria/Enrique%20O.M.pdf" TargetMode="External"/><Relationship Id="rId164" Type="http://schemas.openxmlformats.org/officeDocument/2006/relationships/hyperlink" Target="https://www.apan.gob.mx/descargables/transparencia/articulo69/fraccion12/2024_4/contraloria/Miguel%20Angel%20J.E.pdf" TargetMode="External"/><Relationship Id="rId371" Type="http://schemas.openxmlformats.org/officeDocument/2006/relationships/hyperlink" Target="https://www.apan.gob.mx/descargables/transparencia/articulo69/fraccion12/2024_4/contraloria/Litzahaya%20Sarai%20M.O.pdf" TargetMode="External"/><Relationship Id="rId26" Type="http://schemas.openxmlformats.org/officeDocument/2006/relationships/hyperlink" Target="https://www.apan.gob.mx/descargables/transparencia/articulo69/fraccion12/2024_4/contraloria/Jaime%20Q.H.pdf" TargetMode="External"/><Relationship Id="rId231" Type="http://schemas.openxmlformats.org/officeDocument/2006/relationships/hyperlink" Target="https://www.apan.gob.mx/descargables/transparencia/articulo69/fraccion12/2024_4/contraloria/Jesus%20Abner%20S.M.pdf" TargetMode="External"/><Relationship Id="rId273" Type="http://schemas.openxmlformats.org/officeDocument/2006/relationships/hyperlink" Target="https://www.apan.gob.mx/descargables/transparencia/articulo69/fraccion12/2024_4/contraloria/Victoria%20Adriana%20M.V.pdf" TargetMode="External"/><Relationship Id="rId329" Type="http://schemas.openxmlformats.org/officeDocument/2006/relationships/hyperlink" Target="https://www.apan.gob.mx/descargables/transparencia/articulo69/fraccion12/2024_4/contraloria/Eddie%20Jansay%20M.H.pdf" TargetMode="External"/><Relationship Id="rId68" Type="http://schemas.openxmlformats.org/officeDocument/2006/relationships/hyperlink" Target="https://www.apan.gob.mx/descargables/transparencia/articulo69/fraccion12/2024_4/contraloria/Jose%20Luis%20C.C.pdf" TargetMode="External"/><Relationship Id="rId133" Type="http://schemas.openxmlformats.org/officeDocument/2006/relationships/hyperlink" Target="https://www.apan.gob.mx/descargables/transparencia/articulo69/fraccion12/2024_4/contraloria/Alejandro%20H.R.pdf" TargetMode="External"/><Relationship Id="rId175" Type="http://schemas.openxmlformats.org/officeDocument/2006/relationships/hyperlink" Target="https://www.apan.gob.mx/descargables/transparencia/articulo69/fraccion12/2024_4/contraloria/Alejandro%20C.P.pdf" TargetMode="External"/><Relationship Id="rId340" Type="http://schemas.openxmlformats.org/officeDocument/2006/relationships/hyperlink" Target="https://www.apan.gob.mx/descargables/transparencia/articulo69/fraccion12/2024_4/contraloria/Paola%20Leticia%20H.M.pdf" TargetMode="External"/><Relationship Id="rId200" Type="http://schemas.openxmlformats.org/officeDocument/2006/relationships/hyperlink" Target="https://www.apan.gob.mx/descargables/transparencia/articulo69/fraccion12/2024_4/contraloria/David%20T.L.pdf" TargetMode="External"/><Relationship Id="rId382" Type="http://schemas.openxmlformats.org/officeDocument/2006/relationships/hyperlink" Target="https://www.apan.gob.mx/descargables/transparencia/articulo69/fraccion12/2024_4/contraloria/Brandon%20O.V.pdf" TargetMode="External"/><Relationship Id="rId242" Type="http://schemas.openxmlformats.org/officeDocument/2006/relationships/hyperlink" Target="https://www.apan.gob.mx/descargables/transparencia/articulo69/fraccion12/2024_4/contraloria/Mauricio%20C.C.pdf" TargetMode="External"/><Relationship Id="rId284" Type="http://schemas.openxmlformats.org/officeDocument/2006/relationships/hyperlink" Target="https://www.apan.gob.mx/descargables/transparencia/articulo69/fraccion12/2024_4/contraloria/Francisco%20Javier%20O.F.pdf" TargetMode="External"/><Relationship Id="rId37" Type="http://schemas.openxmlformats.org/officeDocument/2006/relationships/hyperlink" Target="https://www.apan.gob.mx/descargables/transparencia/articulo69/fraccion12/2024_4/contraloria/Jose%20Guadalupe%20Q.E.pdf" TargetMode="External"/><Relationship Id="rId79" Type="http://schemas.openxmlformats.org/officeDocument/2006/relationships/hyperlink" Target="https://www.apan.gob.mx/descargables/transparencia/articulo69/fraccion12/2024_4/contraloria/Amidey%20O.A.pdf" TargetMode="External"/><Relationship Id="rId102" Type="http://schemas.openxmlformats.org/officeDocument/2006/relationships/hyperlink" Target="https://www.apan.gob.mx/descargables/transparencia/articulo69/fraccion12/2024_4/contraloria/Yolanda%20Sonia%20O.C.pdf" TargetMode="External"/><Relationship Id="rId144" Type="http://schemas.openxmlformats.org/officeDocument/2006/relationships/hyperlink" Target="https://www.apan.gob.mx/descargables/transparencia/articulo69/fraccion12/2024_4/contraloria/Daniel%20R.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style="1" bestFit="1" customWidth="1"/>
    <col min="2" max="2" width="18.7109375" style="1" customWidth="1"/>
    <col min="3" max="3" width="15.85546875" style="1" customWidth="1"/>
    <col min="4" max="4" width="26.42578125" style="1" customWidth="1"/>
    <col min="5" max="5" width="7.7109375" style="1" customWidth="1"/>
    <col min="6" max="6" width="46.7109375" style="1" customWidth="1"/>
    <col min="7" max="7" width="38.7109375" style="1" customWidth="1"/>
    <col min="8" max="8" width="41.85546875" style="1" bestFit="1" customWidth="1"/>
    <col min="9" max="9" width="20.5703125" style="1" customWidth="1"/>
    <col min="10" max="10" width="20.42578125" style="1" customWidth="1"/>
    <col min="11" max="11" width="21.7109375" style="1" customWidth="1"/>
    <col min="12" max="13" width="24.140625" style="1" customWidth="1"/>
    <col min="14" max="14" width="130.7109375" style="1" customWidth="1"/>
    <col min="15" max="15" width="26.7109375" style="1" customWidth="1"/>
    <col min="16" max="16" width="12.85546875" style="1" customWidth="1"/>
    <col min="17" max="17" width="112.42578125" style="1" bestFit="1" customWidth="1"/>
    <col min="18" max="16384" width="9.140625" style="1"/>
  </cols>
  <sheetData>
    <row r="1" spans="1:17" ht="3" hidden="1" customHeight="1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J2" s="6"/>
      <c r="K2" s="6"/>
      <c r="L2" s="6"/>
      <c r="M2" s="6"/>
      <c r="N2" s="6"/>
      <c r="O2" s="6"/>
      <c r="P2" s="6"/>
      <c r="Q2" s="6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  <c r="J3" s="6"/>
      <c r="K3" s="6"/>
      <c r="L3" s="6"/>
      <c r="M3" s="6"/>
      <c r="N3" s="6"/>
      <c r="O3" s="6"/>
      <c r="P3" s="6"/>
      <c r="Q3" s="6"/>
    </row>
    <row r="4" spans="1:17" ht="97.5" hidden="1" customHeight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7</v>
      </c>
      <c r="K4" s="6" t="s">
        <v>7</v>
      </c>
      <c r="L4" s="6" t="s">
        <v>9</v>
      </c>
      <c r="M4" s="6" t="s">
        <v>9</v>
      </c>
      <c r="N4" s="6" t="s">
        <v>10</v>
      </c>
      <c r="O4" s="6" t="s">
        <v>11</v>
      </c>
      <c r="P4" s="6" t="s">
        <v>12</v>
      </c>
      <c r="Q4" s="6" t="s">
        <v>13</v>
      </c>
    </row>
    <row r="5" spans="1:17" ht="97.5" hidden="1" customHeight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  <c r="P5" s="6" t="s">
        <v>29</v>
      </c>
      <c r="Q5" s="6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96" customHeight="1" x14ac:dyDescent="0.25">
      <c r="A7" s="7" t="s">
        <v>32</v>
      </c>
      <c r="B7" s="7" t="s">
        <v>33</v>
      </c>
      <c r="C7" s="7" t="s">
        <v>34</v>
      </c>
      <c r="D7" s="7" t="s">
        <v>35</v>
      </c>
      <c r="E7" s="7" t="s">
        <v>36</v>
      </c>
      <c r="F7" s="7" t="s">
        <v>37</v>
      </c>
      <c r="G7" s="7" t="s">
        <v>38</v>
      </c>
      <c r="H7" s="7" t="s">
        <v>39</v>
      </c>
      <c r="I7" s="7" t="s">
        <v>40</v>
      </c>
      <c r="J7" s="7" t="s">
        <v>41</v>
      </c>
      <c r="K7" s="7" t="s">
        <v>42</v>
      </c>
      <c r="L7" s="7" t="s">
        <v>43</v>
      </c>
      <c r="M7" s="7" t="s">
        <v>44</v>
      </c>
      <c r="N7" s="7" t="s">
        <v>45</v>
      </c>
      <c r="O7" s="7" t="s">
        <v>46</v>
      </c>
      <c r="P7" s="7" t="s">
        <v>47</v>
      </c>
      <c r="Q7" s="7" t="s">
        <v>48</v>
      </c>
    </row>
    <row r="8" spans="1:17" x14ac:dyDescent="0.25">
      <c r="A8" s="2">
        <v>2024</v>
      </c>
      <c r="B8" s="3">
        <v>45566</v>
      </c>
      <c r="C8" s="3">
        <v>45657</v>
      </c>
      <c r="D8" s="2" t="s">
        <v>54</v>
      </c>
      <c r="E8" s="2"/>
      <c r="F8" s="2" t="s">
        <v>65</v>
      </c>
      <c r="G8" s="2" t="s">
        <v>65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60</v>
      </c>
      <c r="M8" s="2" t="s">
        <v>63</v>
      </c>
      <c r="N8" s="4" t="s">
        <v>840</v>
      </c>
      <c r="O8" s="2" t="s">
        <v>70</v>
      </c>
      <c r="P8" s="3">
        <v>45658</v>
      </c>
      <c r="Q8" s="2" t="s">
        <v>71</v>
      </c>
    </row>
    <row r="9" spans="1:17" x14ac:dyDescent="0.25">
      <c r="A9" s="2">
        <v>2024</v>
      </c>
      <c r="B9" s="3">
        <v>45566</v>
      </c>
      <c r="C9" s="3">
        <v>45657</v>
      </c>
      <c r="D9" s="2" t="s">
        <v>54</v>
      </c>
      <c r="E9" s="2"/>
      <c r="F9" s="2" t="s">
        <v>72</v>
      </c>
      <c r="G9" s="2" t="s">
        <v>73</v>
      </c>
      <c r="H9" s="2" t="s">
        <v>66</v>
      </c>
      <c r="I9" s="2" t="s">
        <v>74</v>
      </c>
      <c r="J9" s="2" t="s">
        <v>75</v>
      </c>
      <c r="K9" s="2" t="s">
        <v>76</v>
      </c>
      <c r="L9" s="2" t="s">
        <v>61</v>
      </c>
      <c r="M9" s="2" t="s">
        <v>63</v>
      </c>
      <c r="N9" s="4" t="s">
        <v>841</v>
      </c>
      <c r="O9" s="2" t="s">
        <v>70</v>
      </c>
      <c r="P9" s="3">
        <v>45658</v>
      </c>
      <c r="Q9" s="2" t="s">
        <v>71</v>
      </c>
    </row>
    <row r="10" spans="1:17" x14ac:dyDescent="0.25">
      <c r="A10" s="2">
        <v>2024</v>
      </c>
      <c r="B10" s="3">
        <v>45566</v>
      </c>
      <c r="C10" s="3">
        <v>45657</v>
      </c>
      <c r="D10" s="2" t="s">
        <v>54</v>
      </c>
      <c r="E10" s="2"/>
      <c r="F10" s="2" t="s">
        <v>77</v>
      </c>
      <c r="G10" s="2" t="s">
        <v>73</v>
      </c>
      <c r="H10" s="2" t="s">
        <v>66</v>
      </c>
      <c r="I10" s="2" t="s">
        <v>78</v>
      </c>
      <c r="J10" s="2" t="s">
        <v>79</v>
      </c>
      <c r="K10" s="2" t="s">
        <v>80</v>
      </c>
      <c r="L10" s="2" t="s">
        <v>60</v>
      </c>
      <c r="M10" s="2" t="s">
        <v>63</v>
      </c>
      <c r="N10" s="4" t="s">
        <v>842</v>
      </c>
      <c r="O10" s="2" t="s">
        <v>70</v>
      </c>
      <c r="P10" s="3">
        <v>45658</v>
      </c>
      <c r="Q10" s="2" t="s">
        <v>71</v>
      </c>
    </row>
    <row r="11" spans="1:17" x14ac:dyDescent="0.25">
      <c r="A11" s="2">
        <v>2024</v>
      </c>
      <c r="B11" s="3">
        <v>45566</v>
      </c>
      <c r="C11" s="3">
        <v>45657</v>
      </c>
      <c r="D11" s="2" t="s">
        <v>54</v>
      </c>
      <c r="E11" s="2"/>
      <c r="F11" s="2" t="s">
        <v>81</v>
      </c>
      <c r="G11" s="2" t="s">
        <v>81</v>
      </c>
      <c r="H11" s="2" t="s">
        <v>82</v>
      </c>
      <c r="I11" s="2" t="s">
        <v>83</v>
      </c>
      <c r="J11" s="2" t="s">
        <v>84</v>
      </c>
      <c r="K11" s="2" t="s">
        <v>85</v>
      </c>
      <c r="L11" s="2" t="s">
        <v>60</v>
      </c>
      <c r="M11" s="2" t="s">
        <v>63</v>
      </c>
      <c r="N11" s="4" t="s">
        <v>843</v>
      </c>
      <c r="O11" s="2" t="s">
        <v>70</v>
      </c>
      <c r="P11" s="3">
        <v>45658</v>
      </c>
      <c r="Q11" s="2" t="s">
        <v>71</v>
      </c>
    </row>
    <row r="12" spans="1:17" x14ac:dyDescent="0.25">
      <c r="A12" s="2">
        <v>2024</v>
      </c>
      <c r="B12" s="3">
        <v>45566</v>
      </c>
      <c r="C12" s="3">
        <v>45657</v>
      </c>
      <c r="D12" s="2" t="s">
        <v>54</v>
      </c>
      <c r="E12" s="2"/>
      <c r="F12" s="2" t="s">
        <v>86</v>
      </c>
      <c r="G12" s="2" t="s">
        <v>86</v>
      </c>
      <c r="H12" s="2" t="s">
        <v>66</v>
      </c>
      <c r="I12" s="2" t="s">
        <v>87</v>
      </c>
      <c r="J12" s="2" t="s">
        <v>88</v>
      </c>
      <c r="K12" s="2" t="s">
        <v>89</v>
      </c>
      <c r="L12" s="2" t="s">
        <v>61</v>
      </c>
      <c r="M12" s="2" t="s">
        <v>63</v>
      </c>
      <c r="N12" s="4" t="s">
        <v>844</v>
      </c>
      <c r="O12" s="2" t="s">
        <v>70</v>
      </c>
      <c r="P12" s="3">
        <v>45658</v>
      </c>
      <c r="Q12" s="2" t="s">
        <v>71</v>
      </c>
    </row>
    <row r="13" spans="1:17" x14ac:dyDescent="0.25">
      <c r="A13" s="2">
        <v>2024</v>
      </c>
      <c r="B13" s="3">
        <v>45566</v>
      </c>
      <c r="C13" s="3">
        <v>45657</v>
      </c>
      <c r="D13" s="2" t="s">
        <v>54</v>
      </c>
      <c r="E13" s="2"/>
      <c r="F13" s="2" t="s">
        <v>65</v>
      </c>
      <c r="G13" s="2" t="s">
        <v>65</v>
      </c>
      <c r="H13" s="2" t="s">
        <v>66</v>
      </c>
      <c r="I13" s="2" t="s">
        <v>90</v>
      </c>
      <c r="J13" s="2" t="s">
        <v>91</v>
      </c>
      <c r="K13" s="2" t="s">
        <v>92</v>
      </c>
      <c r="L13" s="2" t="s">
        <v>60</v>
      </c>
      <c r="M13" s="2" t="s">
        <v>63</v>
      </c>
      <c r="N13" s="4" t="s">
        <v>845</v>
      </c>
      <c r="O13" s="2" t="s">
        <v>70</v>
      </c>
      <c r="P13" s="3">
        <v>45658</v>
      </c>
      <c r="Q13" s="2" t="s">
        <v>71</v>
      </c>
    </row>
    <row r="14" spans="1:17" x14ac:dyDescent="0.25">
      <c r="A14" s="2">
        <v>2024</v>
      </c>
      <c r="B14" s="3">
        <v>45566</v>
      </c>
      <c r="C14" s="3">
        <v>45657</v>
      </c>
      <c r="D14" s="2" t="s">
        <v>54</v>
      </c>
      <c r="E14" s="2"/>
      <c r="F14" s="2" t="s">
        <v>93</v>
      </c>
      <c r="G14" s="2" t="s">
        <v>93</v>
      </c>
      <c r="H14" s="2" t="s">
        <v>66</v>
      </c>
      <c r="I14" s="2" t="s">
        <v>94</v>
      </c>
      <c r="J14" s="2" t="s">
        <v>95</v>
      </c>
      <c r="K14" s="2" t="s">
        <v>96</v>
      </c>
      <c r="L14" s="2" t="s">
        <v>61</v>
      </c>
      <c r="M14" s="2" t="s">
        <v>63</v>
      </c>
      <c r="N14" s="4" t="s">
        <v>846</v>
      </c>
      <c r="O14" s="2" t="s">
        <v>70</v>
      </c>
      <c r="P14" s="3">
        <v>45658</v>
      </c>
      <c r="Q14" s="2" t="s">
        <v>71</v>
      </c>
    </row>
    <row r="15" spans="1:17" x14ac:dyDescent="0.25">
      <c r="A15" s="2">
        <v>2024</v>
      </c>
      <c r="B15" s="3">
        <v>45566</v>
      </c>
      <c r="C15" s="3">
        <v>45657</v>
      </c>
      <c r="D15" s="2" t="s">
        <v>54</v>
      </c>
      <c r="E15" s="2"/>
      <c r="F15" s="2" t="s">
        <v>97</v>
      </c>
      <c r="G15" s="2" t="s">
        <v>65</v>
      </c>
      <c r="H15" s="2" t="s">
        <v>66</v>
      </c>
      <c r="I15" s="2" t="s">
        <v>98</v>
      </c>
      <c r="J15" s="2" t="s">
        <v>99</v>
      </c>
      <c r="K15" s="2" t="s">
        <v>89</v>
      </c>
      <c r="L15" s="2" t="s">
        <v>61</v>
      </c>
      <c r="M15" s="2" t="s">
        <v>63</v>
      </c>
      <c r="N15" s="4" t="s">
        <v>847</v>
      </c>
      <c r="O15" s="2" t="s">
        <v>70</v>
      </c>
      <c r="P15" s="3">
        <v>45658</v>
      </c>
      <c r="Q15" s="2" t="s">
        <v>71</v>
      </c>
    </row>
    <row r="16" spans="1:17" x14ac:dyDescent="0.25">
      <c r="A16" s="2">
        <v>2024</v>
      </c>
      <c r="B16" s="3">
        <v>45566</v>
      </c>
      <c r="C16" s="3">
        <v>45657</v>
      </c>
      <c r="D16" s="2" t="s">
        <v>54</v>
      </c>
      <c r="E16" s="2"/>
      <c r="F16" s="2" t="s">
        <v>93</v>
      </c>
      <c r="G16" s="2" t="s">
        <v>93</v>
      </c>
      <c r="H16" s="2" t="s">
        <v>66</v>
      </c>
      <c r="I16" s="2" t="s">
        <v>100</v>
      </c>
      <c r="J16" s="2" t="s">
        <v>101</v>
      </c>
      <c r="K16" s="2" t="s">
        <v>102</v>
      </c>
      <c r="L16" s="2" t="s">
        <v>61</v>
      </c>
      <c r="M16" s="2" t="s">
        <v>63</v>
      </c>
      <c r="N16" s="4" t="s">
        <v>848</v>
      </c>
      <c r="O16" s="2" t="s">
        <v>70</v>
      </c>
      <c r="P16" s="3">
        <v>45658</v>
      </c>
      <c r="Q16" s="2" t="s">
        <v>71</v>
      </c>
    </row>
    <row r="17" spans="1:17" x14ac:dyDescent="0.25">
      <c r="A17" s="2">
        <v>2024</v>
      </c>
      <c r="B17" s="3">
        <v>45566</v>
      </c>
      <c r="C17" s="3">
        <v>45657</v>
      </c>
      <c r="D17" s="2" t="s">
        <v>54</v>
      </c>
      <c r="E17" s="2"/>
      <c r="F17" s="2" t="s">
        <v>93</v>
      </c>
      <c r="G17" s="2" t="s">
        <v>93</v>
      </c>
      <c r="H17" s="2" t="s">
        <v>66</v>
      </c>
      <c r="I17" s="2" t="s">
        <v>103</v>
      </c>
      <c r="J17" s="2" t="s">
        <v>104</v>
      </c>
      <c r="K17" s="2" t="s">
        <v>105</v>
      </c>
      <c r="L17" s="2" t="s">
        <v>61</v>
      </c>
      <c r="M17" s="2" t="s">
        <v>63</v>
      </c>
      <c r="N17" s="4" t="s">
        <v>849</v>
      </c>
      <c r="O17" s="2" t="s">
        <v>70</v>
      </c>
      <c r="P17" s="3">
        <v>45658</v>
      </c>
      <c r="Q17" s="2" t="s">
        <v>71</v>
      </c>
    </row>
    <row r="18" spans="1:17" x14ac:dyDescent="0.25">
      <c r="A18" s="2">
        <v>2024</v>
      </c>
      <c r="B18" s="3">
        <v>45566</v>
      </c>
      <c r="C18" s="3">
        <v>45657</v>
      </c>
      <c r="D18" s="2" t="s">
        <v>54</v>
      </c>
      <c r="E18" s="2"/>
      <c r="F18" s="2" t="s">
        <v>65</v>
      </c>
      <c r="G18" s="2" t="s">
        <v>65</v>
      </c>
      <c r="H18" s="2" t="s">
        <v>66</v>
      </c>
      <c r="I18" s="2" t="s">
        <v>106</v>
      </c>
      <c r="J18" s="2" t="s">
        <v>107</v>
      </c>
      <c r="K18" s="2" t="s">
        <v>108</v>
      </c>
      <c r="L18" s="2" t="s">
        <v>60</v>
      </c>
      <c r="M18" s="2" t="s">
        <v>63</v>
      </c>
      <c r="N18" s="4" t="s">
        <v>850</v>
      </c>
      <c r="O18" s="2" t="s">
        <v>70</v>
      </c>
      <c r="P18" s="3">
        <v>45658</v>
      </c>
      <c r="Q18" s="2" t="s">
        <v>71</v>
      </c>
    </row>
    <row r="19" spans="1:17" x14ac:dyDescent="0.25">
      <c r="A19" s="2">
        <v>2024</v>
      </c>
      <c r="B19" s="3">
        <v>45566</v>
      </c>
      <c r="C19" s="3">
        <v>45657</v>
      </c>
      <c r="D19" s="2" t="s">
        <v>54</v>
      </c>
      <c r="E19" s="2"/>
      <c r="F19" s="2" t="s">
        <v>65</v>
      </c>
      <c r="G19" s="2" t="s">
        <v>65</v>
      </c>
      <c r="H19" s="2" t="s">
        <v>66</v>
      </c>
      <c r="I19" s="2" t="s">
        <v>109</v>
      </c>
      <c r="J19" s="2" t="s">
        <v>110</v>
      </c>
      <c r="K19" s="2" t="s">
        <v>111</v>
      </c>
      <c r="L19" s="2" t="s">
        <v>60</v>
      </c>
      <c r="M19" s="2" t="s">
        <v>62</v>
      </c>
      <c r="N19" s="4" t="s">
        <v>851</v>
      </c>
      <c r="O19" s="2" t="s">
        <v>70</v>
      </c>
      <c r="P19" s="3">
        <v>45658</v>
      </c>
      <c r="Q19" s="2" t="s">
        <v>71</v>
      </c>
    </row>
    <row r="20" spans="1:17" x14ac:dyDescent="0.25">
      <c r="A20" s="2">
        <v>2024</v>
      </c>
      <c r="B20" s="3">
        <v>45566</v>
      </c>
      <c r="C20" s="3">
        <v>45657</v>
      </c>
      <c r="D20" s="2" t="s">
        <v>54</v>
      </c>
      <c r="E20" s="2"/>
      <c r="F20" s="2" t="s">
        <v>65</v>
      </c>
      <c r="G20" s="2" t="s">
        <v>65</v>
      </c>
      <c r="H20" s="2" t="s">
        <v>66</v>
      </c>
      <c r="I20" s="2" t="s">
        <v>112</v>
      </c>
      <c r="J20" s="2" t="s">
        <v>113</v>
      </c>
      <c r="K20" s="2" t="s">
        <v>114</v>
      </c>
      <c r="L20" s="2" t="s">
        <v>60</v>
      </c>
      <c r="M20" s="2" t="s">
        <v>63</v>
      </c>
      <c r="N20" s="4" t="s">
        <v>852</v>
      </c>
      <c r="O20" s="2" t="s">
        <v>70</v>
      </c>
      <c r="P20" s="3">
        <v>45658</v>
      </c>
      <c r="Q20" s="2" t="s">
        <v>71</v>
      </c>
    </row>
    <row r="21" spans="1:17" x14ac:dyDescent="0.25">
      <c r="A21" s="2">
        <v>2024</v>
      </c>
      <c r="B21" s="3">
        <v>45566</v>
      </c>
      <c r="C21" s="3">
        <v>45657</v>
      </c>
      <c r="D21" s="2" t="s">
        <v>54</v>
      </c>
      <c r="E21" s="2"/>
      <c r="F21" s="2" t="s">
        <v>93</v>
      </c>
      <c r="G21" s="2" t="s">
        <v>93</v>
      </c>
      <c r="H21" s="2" t="s">
        <v>66</v>
      </c>
      <c r="I21" s="2" t="s">
        <v>115</v>
      </c>
      <c r="J21" s="2" t="s">
        <v>116</v>
      </c>
      <c r="K21" s="2" t="s">
        <v>117</v>
      </c>
      <c r="L21" s="2" t="s">
        <v>61</v>
      </c>
      <c r="M21" s="2" t="s">
        <v>63</v>
      </c>
      <c r="N21" s="4" t="s">
        <v>853</v>
      </c>
      <c r="O21" s="2" t="s">
        <v>70</v>
      </c>
      <c r="P21" s="3">
        <v>45658</v>
      </c>
      <c r="Q21" s="2" t="s">
        <v>71</v>
      </c>
    </row>
    <row r="22" spans="1:17" x14ac:dyDescent="0.25">
      <c r="A22" s="2">
        <v>2024</v>
      </c>
      <c r="B22" s="3">
        <v>45566</v>
      </c>
      <c r="C22" s="3">
        <v>45657</v>
      </c>
      <c r="D22" s="2" t="s">
        <v>54</v>
      </c>
      <c r="E22" s="2"/>
      <c r="F22" s="2" t="s">
        <v>65</v>
      </c>
      <c r="G22" s="2" t="s">
        <v>65</v>
      </c>
      <c r="H22" s="2" t="s">
        <v>66</v>
      </c>
      <c r="I22" s="2" t="s">
        <v>118</v>
      </c>
      <c r="J22" s="2" t="s">
        <v>119</v>
      </c>
      <c r="K22" s="2" t="s">
        <v>117</v>
      </c>
      <c r="L22" s="2" t="s">
        <v>60</v>
      </c>
      <c r="M22" s="2" t="s">
        <v>63</v>
      </c>
      <c r="N22" s="4" t="s">
        <v>854</v>
      </c>
      <c r="O22" s="2" t="s">
        <v>70</v>
      </c>
      <c r="P22" s="3">
        <v>45658</v>
      </c>
      <c r="Q22" s="2" t="s">
        <v>71</v>
      </c>
    </row>
    <row r="23" spans="1:17" x14ac:dyDescent="0.25">
      <c r="A23" s="2">
        <v>2024</v>
      </c>
      <c r="B23" s="3">
        <v>45566</v>
      </c>
      <c r="C23" s="3">
        <v>45657</v>
      </c>
      <c r="D23" s="2" t="s">
        <v>50</v>
      </c>
      <c r="E23" s="2"/>
      <c r="F23" s="2" t="s">
        <v>120</v>
      </c>
      <c r="G23" s="2" t="s">
        <v>120</v>
      </c>
      <c r="H23" s="2" t="s">
        <v>66</v>
      </c>
      <c r="I23" s="2" t="s">
        <v>121</v>
      </c>
      <c r="J23" s="2" t="s">
        <v>122</v>
      </c>
      <c r="K23" s="2" t="s">
        <v>123</v>
      </c>
      <c r="L23" s="2" t="s">
        <v>61</v>
      </c>
      <c r="M23" s="2" t="s">
        <v>63</v>
      </c>
      <c r="N23" s="4" t="s">
        <v>855</v>
      </c>
      <c r="O23" s="2" t="s">
        <v>70</v>
      </c>
      <c r="P23" s="3">
        <v>45658</v>
      </c>
      <c r="Q23" s="2" t="s">
        <v>71</v>
      </c>
    </row>
    <row r="24" spans="1:17" x14ac:dyDescent="0.25">
      <c r="A24" s="2">
        <v>2024</v>
      </c>
      <c r="B24" s="3">
        <v>45566</v>
      </c>
      <c r="C24" s="3">
        <v>45657</v>
      </c>
      <c r="D24" s="2" t="s">
        <v>54</v>
      </c>
      <c r="E24" s="2"/>
      <c r="F24" s="2" t="s">
        <v>65</v>
      </c>
      <c r="G24" s="2" t="s">
        <v>65</v>
      </c>
      <c r="H24" s="2" t="s">
        <v>66</v>
      </c>
      <c r="I24" s="2" t="s">
        <v>124</v>
      </c>
      <c r="J24" s="2" t="s">
        <v>125</v>
      </c>
      <c r="K24" s="2" t="s">
        <v>126</v>
      </c>
      <c r="L24" s="2" t="s">
        <v>60</v>
      </c>
      <c r="M24" s="2" t="s">
        <v>63</v>
      </c>
      <c r="N24" s="4" t="s">
        <v>856</v>
      </c>
      <c r="O24" s="2" t="s">
        <v>70</v>
      </c>
      <c r="P24" s="3">
        <v>45658</v>
      </c>
      <c r="Q24" s="2" t="s">
        <v>71</v>
      </c>
    </row>
    <row r="25" spans="1:17" x14ac:dyDescent="0.25">
      <c r="A25" s="2">
        <v>2024</v>
      </c>
      <c r="B25" s="3">
        <v>45566</v>
      </c>
      <c r="C25" s="3">
        <v>45657</v>
      </c>
      <c r="D25" s="2" t="s">
        <v>50</v>
      </c>
      <c r="E25" s="2"/>
      <c r="F25" s="2" t="s">
        <v>127</v>
      </c>
      <c r="G25" s="2" t="s">
        <v>128</v>
      </c>
      <c r="H25" s="2" t="s">
        <v>129</v>
      </c>
      <c r="I25" s="2" t="s">
        <v>130</v>
      </c>
      <c r="J25" s="2" t="s">
        <v>131</v>
      </c>
      <c r="K25" s="2" t="s">
        <v>132</v>
      </c>
      <c r="L25" s="2" t="s">
        <v>61</v>
      </c>
      <c r="M25" s="2" t="s">
        <v>63</v>
      </c>
      <c r="N25" s="4" t="s">
        <v>857</v>
      </c>
      <c r="O25" s="2" t="s">
        <v>70</v>
      </c>
      <c r="P25" s="3">
        <v>45658</v>
      </c>
      <c r="Q25" s="2" t="s">
        <v>71</v>
      </c>
    </row>
    <row r="26" spans="1:17" x14ac:dyDescent="0.25">
      <c r="A26" s="2">
        <v>2024</v>
      </c>
      <c r="B26" s="3">
        <v>45566</v>
      </c>
      <c r="C26" s="3">
        <v>45657</v>
      </c>
      <c r="D26" s="2" t="s">
        <v>50</v>
      </c>
      <c r="E26" s="2"/>
      <c r="F26" s="2" t="s">
        <v>133</v>
      </c>
      <c r="G26" s="2" t="s">
        <v>133</v>
      </c>
      <c r="H26" s="2" t="s">
        <v>129</v>
      </c>
      <c r="I26" s="2" t="s">
        <v>134</v>
      </c>
      <c r="J26" s="2" t="s">
        <v>135</v>
      </c>
      <c r="K26" s="2" t="s">
        <v>136</v>
      </c>
      <c r="L26" s="2" t="s">
        <v>61</v>
      </c>
      <c r="M26" s="2" t="s">
        <v>63</v>
      </c>
      <c r="N26" s="4" t="s">
        <v>858</v>
      </c>
      <c r="O26" s="2" t="s">
        <v>70</v>
      </c>
      <c r="P26" s="3">
        <v>45658</v>
      </c>
      <c r="Q26" s="2" t="s">
        <v>71</v>
      </c>
    </row>
    <row r="27" spans="1:17" x14ac:dyDescent="0.25">
      <c r="A27" s="2">
        <v>2024</v>
      </c>
      <c r="B27" s="3">
        <v>45566</v>
      </c>
      <c r="C27" s="3">
        <v>45657</v>
      </c>
      <c r="D27" s="2" t="s">
        <v>50</v>
      </c>
      <c r="E27" s="2"/>
      <c r="F27" s="2" t="s">
        <v>137</v>
      </c>
      <c r="G27" s="2" t="s">
        <v>138</v>
      </c>
      <c r="H27" s="2" t="s">
        <v>129</v>
      </c>
      <c r="I27" s="2" t="s">
        <v>139</v>
      </c>
      <c r="J27" s="2" t="s">
        <v>104</v>
      </c>
      <c r="K27" s="2" t="s">
        <v>140</v>
      </c>
      <c r="L27" s="2" t="s">
        <v>60</v>
      </c>
      <c r="M27" s="2" t="s">
        <v>63</v>
      </c>
      <c r="N27" s="4" t="s">
        <v>859</v>
      </c>
      <c r="O27" s="2" t="s">
        <v>70</v>
      </c>
      <c r="P27" s="3">
        <v>45658</v>
      </c>
      <c r="Q27" s="2" t="s">
        <v>71</v>
      </c>
    </row>
    <row r="28" spans="1:17" x14ac:dyDescent="0.25">
      <c r="A28" s="2">
        <v>2024</v>
      </c>
      <c r="B28" s="3">
        <v>45566</v>
      </c>
      <c r="C28" s="3">
        <v>45657</v>
      </c>
      <c r="D28" s="2" t="s">
        <v>50</v>
      </c>
      <c r="E28" s="2"/>
      <c r="F28" s="2" t="s">
        <v>141</v>
      </c>
      <c r="G28" s="2" t="s">
        <v>142</v>
      </c>
      <c r="H28" s="2" t="s">
        <v>143</v>
      </c>
      <c r="I28" s="2" t="s">
        <v>144</v>
      </c>
      <c r="J28" s="2" t="s">
        <v>145</v>
      </c>
      <c r="K28" s="2" t="s">
        <v>96</v>
      </c>
      <c r="L28" s="2" t="s">
        <v>61</v>
      </c>
      <c r="M28" s="2" t="s">
        <v>63</v>
      </c>
      <c r="N28" s="4" t="s">
        <v>860</v>
      </c>
      <c r="O28" s="2" t="s">
        <v>70</v>
      </c>
      <c r="P28" s="3">
        <v>45658</v>
      </c>
      <c r="Q28" s="2" t="s">
        <v>71</v>
      </c>
    </row>
    <row r="29" spans="1:17" x14ac:dyDescent="0.25">
      <c r="A29" s="2">
        <v>2024</v>
      </c>
      <c r="B29" s="3">
        <v>45566</v>
      </c>
      <c r="C29" s="3">
        <v>45657</v>
      </c>
      <c r="D29" s="2" t="s">
        <v>50</v>
      </c>
      <c r="E29" s="2"/>
      <c r="F29" s="2" t="s">
        <v>146</v>
      </c>
      <c r="G29" s="2" t="s">
        <v>146</v>
      </c>
      <c r="H29" s="2" t="s">
        <v>147</v>
      </c>
      <c r="I29" s="2" t="s">
        <v>148</v>
      </c>
      <c r="J29" s="2" t="s">
        <v>123</v>
      </c>
      <c r="K29" s="2" t="s">
        <v>149</v>
      </c>
      <c r="L29" s="2" t="s">
        <v>60</v>
      </c>
      <c r="M29" s="2" t="s">
        <v>63</v>
      </c>
      <c r="N29" s="4" t="s">
        <v>861</v>
      </c>
      <c r="O29" s="2" t="s">
        <v>70</v>
      </c>
      <c r="P29" s="3">
        <v>45658</v>
      </c>
      <c r="Q29" s="2" t="s">
        <v>71</v>
      </c>
    </row>
    <row r="30" spans="1:17" x14ac:dyDescent="0.25">
      <c r="A30" s="2">
        <v>2024</v>
      </c>
      <c r="B30" s="3">
        <v>45566</v>
      </c>
      <c r="C30" s="3">
        <v>45657</v>
      </c>
      <c r="D30" s="2" t="s">
        <v>50</v>
      </c>
      <c r="E30" s="2"/>
      <c r="F30" s="2" t="s">
        <v>141</v>
      </c>
      <c r="G30" s="2" t="s">
        <v>142</v>
      </c>
      <c r="H30" s="2" t="s">
        <v>147</v>
      </c>
      <c r="I30" s="2" t="s">
        <v>150</v>
      </c>
      <c r="J30" s="2" t="s">
        <v>151</v>
      </c>
      <c r="K30" s="2" t="s">
        <v>152</v>
      </c>
      <c r="L30" s="2" t="s">
        <v>61</v>
      </c>
      <c r="M30" s="2" t="s">
        <v>63</v>
      </c>
      <c r="N30" s="4" t="s">
        <v>862</v>
      </c>
      <c r="O30" s="2" t="s">
        <v>70</v>
      </c>
      <c r="P30" s="3">
        <v>45658</v>
      </c>
      <c r="Q30" s="2" t="s">
        <v>71</v>
      </c>
    </row>
    <row r="31" spans="1:17" x14ac:dyDescent="0.25">
      <c r="A31" s="2">
        <v>2024</v>
      </c>
      <c r="B31" s="3">
        <v>45566</v>
      </c>
      <c r="C31" s="3">
        <v>45657</v>
      </c>
      <c r="D31" s="2" t="s">
        <v>50</v>
      </c>
      <c r="E31" s="2"/>
      <c r="F31" s="2" t="s">
        <v>153</v>
      </c>
      <c r="G31" s="2" t="s">
        <v>154</v>
      </c>
      <c r="H31" s="2" t="s">
        <v>147</v>
      </c>
      <c r="I31" s="2" t="s">
        <v>155</v>
      </c>
      <c r="J31" s="2" t="s">
        <v>156</v>
      </c>
      <c r="K31" s="2" t="s">
        <v>99</v>
      </c>
      <c r="L31" s="2" t="s">
        <v>61</v>
      </c>
      <c r="M31" s="2" t="s">
        <v>63</v>
      </c>
      <c r="N31" s="4" t="s">
        <v>863</v>
      </c>
      <c r="O31" s="2" t="s">
        <v>70</v>
      </c>
      <c r="P31" s="3">
        <v>45658</v>
      </c>
      <c r="Q31" s="2" t="s">
        <v>71</v>
      </c>
    </row>
    <row r="32" spans="1:17" x14ac:dyDescent="0.25">
      <c r="A32" s="2">
        <v>2024</v>
      </c>
      <c r="B32" s="3">
        <v>45566</v>
      </c>
      <c r="C32" s="3">
        <v>45657</v>
      </c>
      <c r="D32" s="2" t="s">
        <v>50</v>
      </c>
      <c r="E32" s="2"/>
      <c r="F32" s="2" t="s">
        <v>146</v>
      </c>
      <c r="G32" s="2" t="s">
        <v>146</v>
      </c>
      <c r="H32" s="2" t="s">
        <v>147</v>
      </c>
      <c r="I32" s="2" t="s">
        <v>157</v>
      </c>
      <c r="J32" s="2" t="s">
        <v>158</v>
      </c>
      <c r="K32" s="2" t="s">
        <v>104</v>
      </c>
      <c r="L32" s="2" t="s">
        <v>60</v>
      </c>
      <c r="M32" s="2" t="s">
        <v>63</v>
      </c>
      <c r="N32" s="4" t="s">
        <v>864</v>
      </c>
      <c r="O32" s="2" t="s">
        <v>70</v>
      </c>
      <c r="P32" s="3">
        <v>45658</v>
      </c>
      <c r="Q32" s="2" t="s">
        <v>71</v>
      </c>
    </row>
    <row r="33" spans="1:17" x14ac:dyDescent="0.25">
      <c r="A33" s="2">
        <v>2024</v>
      </c>
      <c r="B33" s="3">
        <v>45566</v>
      </c>
      <c r="C33" s="3">
        <v>45657</v>
      </c>
      <c r="D33" s="2" t="s">
        <v>50</v>
      </c>
      <c r="E33" s="2"/>
      <c r="F33" s="2" t="s">
        <v>159</v>
      </c>
      <c r="G33" s="2" t="s">
        <v>160</v>
      </c>
      <c r="H33" s="2" t="s">
        <v>161</v>
      </c>
      <c r="I33" s="2" t="s">
        <v>162</v>
      </c>
      <c r="J33" s="2" t="s">
        <v>163</v>
      </c>
      <c r="K33" s="2" t="s">
        <v>164</v>
      </c>
      <c r="L33" s="2" t="s">
        <v>61</v>
      </c>
      <c r="M33" s="2" t="s">
        <v>63</v>
      </c>
      <c r="N33" s="4" t="s">
        <v>865</v>
      </c>
      <c r="O33" s="2" t="s">
        <v>70</v>
      </c>
      <c r="P33" s="3">
        <v>45658</v>
      </c>
      <c r="Q33" s="2" t="s">
        <v>71</v>
      </c>
    </row>
    <row r="34" spans="1:17" x14ac:dyDescent="0.25">
      <c r="A34" s="2">
        <v>2024</v>
      </c>
      <c r="B34" s="3">
        <v>45566</v>
      </c>
      <c r="C34" s="3">
        <v>45657</v>
      </c>
      <c r="D34" s="2" t="s">
        <v>50</v>
      </c>
      <c r="E34" s="2"/>
      <c r="F34" s="2" t="s">
        <v>165</v>
      </c>
      <c r="G34" s="2" t="s">
        <v>166</v>
      </c>
      <c r="H34" s="2" t="s">
        <v>161</v>
      </c>
      <c r="I34" s="2" t="s">
        <v>167</v>
      </c>
      <c r="J34" s="2" t="s">
        <v>168</v>
      </c>
      <c r="K34" s="2" t="s">
        <v>169</v>
      </c>
      <c r="L34" s="2" t="s">
        <v>60</v>
      </c>
      <c r="M34" s="2" t="s">
        <v>63</v>
      </c>
      <c r="N34" s="4" t="s">
        <v>866</v>
      </c>
      <c r="O34" s="2" t="s">
        <v>70</v>
      </c>
      <c r="P34" s="3">
        <v>45658</v>
      </c>
      <c r="Q34" s="2" t="s">
        <v>71</v>
      </c>
    </row>
    <row r="35" spans="1:17" x14ac:dyDescent="0.25">
      <c r="A35" s="2">
        <v>2024</v>
      </c>
      <c r="B35" s="3">
        <v>45566</v>
      </c>
      <c r="C35" s="3">
        <v>45657</v>
      </c>
      <c r="D35" s="2" t="s">
        <v>50</v>
      </c>
      <c r="E35" s="2"/>
      <c r="F35" s="2" t="s">
        <v>159</v>
      </c>
      <c r="G35" s="2" t="s">
        <v>170</v>
      </c>
      <c r="H35" s="2" t="s">
        <v>171</v>
      </c>
      <c r="I35" s="2" t="s">
        <v>172</v>
      </c>
      <c r="J35" s="2" t="s">
        <v>173</v>
      </c>
      <c r="K35" s="2" t="s">
        <v>174</v>
      </c>
      <c r="L35" s="2" t="s">
        <v>60</v>
      </c>
      <c r="M35" s="2" t="s">
        <v>62</v>
      </c>
      <c r="N35" s="4" t="s">
        <v>867</v>
      </c>
      <c r="O35" s="2" t="s">
        <v>70</v>
      </c>
      <c r="P35" s="3">
        <v>45658</v>
      </c>
      <c r="Q35" s="2" t="s">
        <v>71</v>
      </c>
    </row>
    <row r="36" spans="1:17" x14ac:dyDescent="0.25">
      <c r="A36" s="2">
        <v>2024</v>
      </c>
      <c r="B36" s="3">
        <v>45566</v>
      </c>
      <c r="C36" s="3">
        <v>45657</v>
      </c>
      <c r="D36" s="2" t="s">
        <v>50</v>
      </c>
      <c r="E36" s="2"/>
      <c r="F36" s="2" t="s">
        <v>175</v>
      </c>
      <c r="G36" s="2" t="s">
        <v>176</v>
      </c>
      <c r="H36" s="2" t="s">
        <v>171</v>
      </c>
      <c r="I36" s="2" t="s">
        <v>177</v>
      </c>
      <c r="J36" s="2" t="s">
        <v>178</v>
      </c>
      <c r="K36" s="2" t="s">
        <v>179</v>
      </c>
      <c r="L36" s="2" t="s">
        <v>60</v>
      </c>
      <c r="M36" s="2" t="s">
        <v>63</v>
      </c>
      <c r="N36" s="4" t="s">
        <v>868</v>
      </c>
      <c r="O36" s="2" t="s">
        <v>70</v>
      </c>
      <c r="P36" s="3">
        <v>45658</v>
      </c>
      <c r="Q36" s="2" t="s">
        <v>71</v>
      </c>
    </row>
    <row r="37" spans="1:17" x14ac:dyDescent="0.25">
      <c r="A37" s="2">
        <v>2024</v>
      </c>
      <c r="B37" s="3">
        <v>45566</v>
      </c>
      <c r="C37" s="3">
        <v>45657</v>
      </c>
      <c r="D37" s="2" t="s">
        <v>50</v>
      </c>
      <c r="E37" s="2"/>
      <c r="F37" s="2" t="s">
        <v>180</v>
      </c>
      <c r="G37" s="2" t="s">
        <v>181</v>
      </c>
      <c r="H37" s="2" t="s">
        <v>171</v>
      </c>
      <c r="I37" s="2" t="s">
        <v>182</v>
      </c>
      <c r="J37" s="2" t="s">
        <v>183</v>
      </c>
      <c r="K37" s="2" t="s">
        <v>99</v>
      </c>
      <c r="L37" s="2" t="s">
        <v>60</v>
      </c>
      <c r="M37" s="2" t="s">
        <v>63</v>
      </c>
      <c r="N37" s="4" t="s">
        <v>869</v>
      </c>
      <c r="O37" s="2" t="s">
        <v>70</v>
      </c>
      <c r="P37" s="3">
        <v>45658</v>
      </c>
      <c r="Q37" s="2" t="s">
        <v>71</v>
      </c>
    </row>
    <row r="38" spans="1:17" x14ac:dyDescent="0.25">
      <c r="A38" s="2">
        <v>2024</v>
      </c>
      <c r="B38" s="3">
        <v>45566</v>
      </c>
      <c r="C38" s="3">
        <v>45657</v>
      </c>
      <c r="D38" s="2" t="s">
        <v>50</v>
      </c>
      <c r="E38" s="2"/>
      <c r="F38" s="2" t="s">
        <v>184</v>
      </c>
      <c r="G38" s="2" t="s">
        <v>184</v>
      </c>
      <c r="H38" s="2" t="s">
        <v>184</v>
      </c>
      <c r="I38" s="2" t="s">
        <v>177</v>
      </c>
      <c r="J38" s="2" t="s">
        <v>178</v>
      </c>
      <c r="K38" s="2" t="s">
        <v>179</v>
      </c>
      <c r="L38" s="2" t="s">
        <v>60</v>
      </c>
      <c r="M38" s="2" t="s">
        <v>63</v>
      </c>
      <c r="N38" s="4" t="s">
        <v>870</v>
      </c>
      <c r="O38" s="2" t="s">
        <v>70</v>
      </c>
      <c r="P38" s="3">
        <v>45658</v>
      </c>
      <c r="Q38" s="2" t="s">
        <v>71</v>
      </c>
    </row>
    <row r="39" spans="1:17" x14ac:dyDescent="0.25">
      <c r="A39" s="2">
        <v>2024</v>
      </c>
      <c r="B39" s="3">
        <v>45566</v>
      </c>
      <c r="C39" s="3">
        <v>45657</v>
      </c>
      <c r="D39" s="2" t="s">
        <v>50</v>
      </c>
      <c r="E39" s="2"/>
      <c r="F39" s="2" t="s">
        <v>185</v>
      </c>
      <c r="G39" s="2" t="s">
        <v>186</v>
      </c>
      <c r="H39" s="2" t="s">
        <v>161</v>
      </c>
      <c r="I39" s="2" t="s">
        <v>187</v>
      </c>
      <c r="J39" s="2" t="s">
        <v>104</v>
      </c>
      <c r="K39" s="2" t="s">
        <v>188</v>
      </c>
      <c r="L39" s="2" t="s">
        <v>61</v>
      </c>
      <c r="M39" s="2" t="s">
        <v>63</v>
      </c>
      <c r="N39" s="4" t="s">
        <v>871</v>
      </c>
      <c r="O39" s="2" t="s">
        <v>70</v>
      </c>
      <c r="P39" s="3">
        <v>45658</v>
      </c>
      <c r="Q39" s="2" t="s">
        <v>71</v>
      </c>
    </row>
    <row r="40" spans="1:17" x14ac:dyDescent="0.25">
      <c r="A40" s="2">
        <v>2024</v>
      </c>
      <c r="B40" s="3">
        <v>45566</v>
      </c>
      <c r="C40" s="3">
        <v>45657</v>
      </c>
      <c r="D40" s="2" t="s">
        <v>50</v>
      </c>
      <c r="E40" s="2"/>
      <c r="F40" s="2" t="s">
        <v>189</v>
      </c>
      <c r="G40" s="2" t="s">
        <v>190</v>
      </c>
      <c r="H40" s="2" t="s">
        <v>161</v>
      </c>
      <c r="I40" s="2" t="s">
        <v>191</v>
      </c>
      <c r="J40" s="2" t="s">
        <v>75</v>
      </c>
      <c r="K40" s="2" t="s">
        <v>192</v>
      </c>
      <c r="L40" s="2" t="s">
        <v>60</v>
      </c>
      <c r="M40" s="2" t="s">
        <v>63</v>
      </c>
      <c r="N40" s="4" t="s">
        <v>872</v>
      </c>
      <c r="O40" s="2" t="s">
        <v>70</v>
      </c>
      <c r="P40" s="3">
        <v>45658</v>
      </c>
      <c r="Q40" s="2" t="s">
        <v>71</v>
      </c>
    </row>
    <row r="41" spans="1:17" x14ac:dyDescent="0.25">
      <c r="A41" s="2">
        <v>2024</v>
      </c>
      <c r="B41" s="3">
        <v>45566</v>
      </c>
      <c r="C41" s="3">
        <v>45657</v>
      </c>
      <c r="D41" s="2" t="s">
        <v>50</v>
      </c>
      <c r="E41" s="2"/>
      <c r="F41" s="2" t="s">
        <v>193</v>
      </c>
      <c r="G41" s="2" t="s">
        <v>193</v>
      </c>
      <c r="H41" s="2" t="s">
        <v>161</v>
      </c>
      <c r="I41" s="2" t="s">
        <v>194</v>
      </c>
      <c r="J41" s="2" t="s">
        <v>195</v>
      </c>
      <c r="K41" s="2" t="s">
        <v>196</v>
      </c>
      <c r="L41" s="2" t="s">
        <v>60</v>
      </c>
      <c r="M41" s="2" t="s">
        <v>63</v>
      </c>
      <c r="N41" s="4" t="s">
        <v>873</v>
      </c>
      <c r="O41" s="2" t="s">
        <v>70</v>
      </c>
      <c r="P41" s="3">
        <v>45658</v>
      </c>
      <c r="Q41" s="2" t="s">
        <v>71</v>
      </c>
    </row>
    <row r="42" spans="1:17" x14ac:dyDescent="0.25">
      <c r="A42" s="2">
        <v>2024</v>
      </c>
      <c r="B42" s="3">
        <v>45566</v>
      </c>
      <c r="C42" s="3">
        <v>45657</v>
      </c>
      <c r="D42" s="2" t="s">
        <v>50</v>
      </c>
      <c r="E42" s="2"/>
      <c r="F42" s="2" t="s">
        <v>165</v>
      </c>
      <c r="G42" s="2" t="s">
        <v>166</v>
      </c>
      <c r="H42" s="2" t="s">
        <v>161</v>
      </c>
      <c r="I42" s="2" t="s">
        <v>197</v>
      </c>
      <c r="J42" s="2" t="s">
        <v>198</v>
      </c>
      <c r="K42" s="2" t="s">
        <v>174</v>
      </c>
      <c r="L42" s="2" t="s">
        <v>61</v>
      </c>
      <c r="M42" s="2" t="s">
        <v>63</v>
      </c>
      <c r="N42" s="4" t="s">
        <v>874</v>
      </c>
      <c r="O42" s="2" t="s">
        <v>70</v>
      </c>
      <c r="P42" s="3">
        <v>45658</v>
      </c>
      <c r="Q42" s="2" t="s">
        <v>71</v>
      </c>
    </row>
    <row r="43" spans="1:17" x14ac:dyDescent="0.25">
      <c r="A43" s="2">
        <v>2024</v>
      </c>
      <c r="B43" s="3">
        <v>45566</v>
      </c>
      <c r="C43" s="3">
        <v>45657</v>
      </c>
      <c r="D43" s="2" t="s">
        <v>50</v>
      </c>
      <c r="E43" s="2"/>
      <c r="F43" s="2" t="s">
        <v>199</v>
      </c>
      <c r="G43" s="2" t="s">
        <v>200</v>
      </c>
      <c r="H43" s="2" t="s">
        <v>161</v>
      </c>
      <c r="I43" s="2" t="s">
        <v>201</v>
      </c>
      <c r="J43" s="2" t="s">
        <v>202</v>
      </c>
      <c r="K43" s="2" t="s">
        <v>203</v>
      </c>
      <c r="L43" s="2" t="s">
        <v>60</v>
      </c>
      <c r="M43" s="2" t="s">
        <v>63</v>
      </c>
      <c r="N43" s="4" t="s">
        <v>875</v>
      </c>
      <c r="O43" s="2" t="s">
        <v>70</v>
      </c>
      <c r="P43" s="3">
        <v>45658</v>
      </c>
      <c r="Q43" s="2" t="s">
        <v>71</v>
      </c>
    </row>
    <row r="44" spans="1:17" x14ac:dyDescent="0.25">
      <c r="A44" s="2">
        <v>2024</v>
      </c>
      <c r="B44" s="3">
        <v>45566</v>
      </c>
      <c r="C44" s="3">
        <v>45657</v>
      </c>
      <c r="D44" s="2" t="s">
        <v>50</v>
      </c>
      <c r="E44" s="2"/>
      <c r="F44" s="2" t="s">
        <v>185</v>
      </c>
      <c r="G44" s="2" t="s">
        <v>166</v>
      </c>
      <c r="H44" s="2" t="s">
        <v>161</v>
      </c>
      <c r="I44" s="2" t="s">
        <v>204</v>
      </c>
      <c r="J44" s="2" t="s">
        <v>205</v>
      </c>
      <c r="K44" s="2" t="s">
        <v>206</v>
      </c>
      <c r="L44" s="2" t="s">
        <v>61</v>
      </c>
      <c r="M44" s="2" t="s">
        <v>63</v>
      </c>
      <c r="N44" s="4" t="s">
        <v>876</v>
      </c>
      <c r="O44" s="2" t="s">
        <v>70</v>
      </c>
      <c r="P44" s="3">
        <v>45658</v>
      </c>
      <c r="Q44" s="2" t="s">
        <v>71</v>
      </c>
    </row>
    <row r="45" spans="1:17" x14ac:dyDescent="0.25">
      <c r="A45" s="2">
        <v>2024</v>
      </c>
      <c r="B45" s="3">
        <v>45566</v>
      </c>
      <c r="C45" s="3">
        <v>45657</v>
      </c>
      <c r="D45" s="2" t="s">
        <v>50</v>
      </c>
      <c r="E45" s="2"/>
      <c r="F45" s="2" t="s">
        <v>207</v>
      </c>
      <c r="G45" s="2" t="s">
        <v>208</v>
      </c>
      <c r="H45" s="2" t="s">
        <v>161</v>
      </c>
      <c r="I45" s="2" t="s">
        <v>209</v>
      </c>
      <c r="J45" s="2" t="s">
        <v>126</v>
      </c>
      <c r="K45" s="2" t="s">
        <v>174</v>
      </c>
      <c r="L45" s="2" t="s">
        <v>61</v>
      </c>
      <c r="M45" s="2" t="s">
        <v>63</v>
      </c>
      <c r="N45" s="4" t="s">
        <v>877</v>
      </c>
      <c r="O45" s="2" t="s">
        <v>70</v>
      </c>
      <c r="P45" s="3">
        <v>45658</v>
      </c>
      <c r="Q45" s="2" t="s">
        <v>71</v>
      </c>
    </row>
    <row r="46" spans="1:17" x14ac:dyDescent="0.25">
      <c r="A46" s="2">
        <v>2024</v>
      </c>
      <c r="B46" s="3">
        <v>45566</v>
      </c>
      <c r="C46" s="3">
        <v>45657</v>
      </c>
      <c r="D46" s="2" t="s">
        <v>50</v>
      </c>
      <c r="E46" s="2"/>
      <c r="F46" s="2" t="s">
        <v>207</v>
      </c>
      <c r="G46" s="2" t="s">
        <v>208</v>
      </c>
      <c r="H46" s="2" t="s">
        <v>161</v>
      </c>
      <c r="I46" s="2" t="s">
        <v>210</v>
      </c>
      <c r="J46" s="2" t="s">
        <v>174</v>
      </c>
      <c r="K46" s="2" t="s">
        <v>211</v>
      </c>
      <c r="L46" s="2" t="s">
        <v>60</v>
      </c>
      <c r="M46" s="2" t="s">
        <v>63</v>
      </c>
      <c r="N46" s="4" t="s">
        <v>878</v>
      </c>
      <c r="O46" s="2" t="s">
        <v>70</v>
      </c>
      <c r="P46" s="3">
        <v>45658</v>
      </c>
      <c r="Q46" s="2" t="s">
        <v>71</v>
      </c>
    </row>
    <row r="47" spans="1:17" x14ac:dyDescent="0.25">
      <c r="A47" s="2">
        <v>2024</v>
      </c>
      <c r="B47" s="3">
        <v>45566</v>
      </c>
      <c r="C47" s="3">
        <v>45657</v>
      </c>
      <c r="D47" s="2" t="s">
        <v>50</v>
      </c>
      <c r="E47" s="2"/>
      <c r="F47" s="2" t="s">
        <v>212</v>
      </c>
      <c r="G47" s="2" t="s">
        <v>213</v>
      </c>
      <c r="H47" s="2" t="s">
        <v>161</v>
      </c>
      <c r="I47" s="2" t="s">
        <v>214</v>
      </c>
      <c r="J47" s="2" t="s">
        <v>215</v>
      </c>
      <c r="K47" s="2" t="s">
        <v>216</v>
      </c>
      <c r="L47" s="2" t="s">
        <v>60</v>
      </c>
      <c r="M47" s="2" t="s">
        <v>63</v>
      </c>
      <c r="N47" s="4" t="s">
        <v>879</v>
      </c>
      <c r="O47" s="2" t="s">
        <v>70</v>
      </c>
      <c r="P47" s="3">
        <v>45658</v>
      </c>
      <c r="Q47" s="2" t="s">
        <v>71</v>
      </c>
    </row>
    <row r="48" spans="1:17" x14ac:dyDescent="0.25">
      <c r="A48" s="2">
        <v>2024</v>
      </c>
      <c r="B48" s="3">
        <v>45566</v>
      </c>
      <c r="C48" s="3">
        <v>45657</v>
      </c>
      <c r="D48" s="2" t="s">
        <v>50</v>
      </c>
      <c r="E48" s="2"/>
      <c r="F48" s="2" t="s">
        <v>159</v>
      </c>
      <c r="G48" s="2" t="s">
        <v>170</v>
      </c>
      <c r="H48" s="2" t="s">
        <v>161</v>
      </c>
      <c r="I48" s="2" t="s">
        <v>217</v>
      </c>
      <c r="J48" s="2" t="s">
        <v>218</v>
      </c>
      <c r="K48" s="2" t="s">
        <v>219</v>
      </c>
      <c r="L48" s="2" t="s">
        <v>60</v>
      </c>
      <c r="M48" s="2" t="s">
        <v>63</v>
      </c>
      <c r="N48" s="4" t="s">
        <v>880</v>
      </c>
      <c r="O48" s="2" t="s">
        <v>70</v>
      </c>
      <c r="P48" s="3">
        <v>45658</v>
      </c>
      <c r="Q48" s="2" t="s">
        <v>71</v>
      </c>
    </row>
    <row r="49" spans="1:17" x14ac:dyDescent="0.25">
      <c r="A49" s="2">
        <v>2024</v>
      </c>
      <c r="B49" s="3">
        <v>45566</v>
      </c>
      <c r="C49" s="3">
        <v>45657</v>
      </c>
      <c r="D49" s="2" t="s">
        <v>50</v>
      </c>
      <c r="E49" s="2"/>
      <c r="F49" s="2" t="s">
        <v>207</v>
      </c>
      <c r="G49" s="2" t="s">
        <v>208</v>
      </c>
      <c r="H49" s="2" t="s">
        <v>161</v>
      </c>
      <c r="I49" s="2" t="s">
        <v>220</v>
      </c>
      <c r="J49" s="2" t="s">
        <v>221</v>
      </c>
      <c r="K49" s="2" t="s">
        <v>222</v>
      </c>
      <c r="L49" s="2" t="s">
        <v>60</v>
      </c>
      <c r="M49" s="2" t="s">
        <v>62</v>
      </c>
      <c r="N49" s="4" t="s">
        <v>881</v>
      </c>
      <c r="O49" s="2" t="s">
        <v>70</v>
      </c>
      <c r="P49" s="3">
        <v>45658</v>
      </c>
      <c r="Q49" s="2" t="s">
        <v>71</v>
      </c>
    </row>
    <row r="50" spans="1:17" x14ac:dyDescent="0.25">
      <c r="A50" s="2">
        <v>2024</v>
      </c>
      <c r="B50" s="3">
        <v>45566</v>
      </c>
      <c r="C50" s="3">
        <v>45657</v>
      </c>
      <c r="D50" s="2" t="s">
        <v>50</v>
      </c>
      <c r="E50" s="2"/>
      <c r="F50" s="2" t="s">
        <v>223</v>
      </c>
      <c r="G50" s="2" t="s">
        <v>170</v>
      </c>
      <c r="H50" s="2" t="s">
        <v>161</v>
      </c>
      <c r="I50" s="2" t="s">
        <v>201</v>
      </c>
      <c r="J50" s="2" t="s">
        <v>224</v>
      </c>
      <c r="K50" s="2" t="s">
        <v>76</v>
      </c>
      <c r="L50" s="2" t="s">
        <v>60</v>
      </c>
      <c r="M50" s="2" t="s">
        <v>63</v>
      </c>
      <c r="N50" s="4" t="s">
        <v>882</v>
      </c>
      <c r="O50" s="2" t="s">
        <v>70</v>
      </c>
      <c r="P50" s="3">
        <v>45658</v>
      </c>
      <c r="Q50" s="2" t="s">
        <v>71</v>
      </c>
    </row>
    <row r="51" spans="1:17" x14ac:dyDescent="0.25">
      <c r="A51" s="2">
        <v>2024</v>
      </c>
      <c r="B51" s="3">
        <v>45566</v>
      </c>
      <c r="C51" s="3">
        <v>45657</v>
      </c>
      <c r="D51" s="2" t="s">
        <v>50</v>
      </c>
      <c r="E51" s="2"/>
      <c r="F51" s="2" t="s">
        <v>208</v>
      </c>
      <c r="G51" s="2" t="s">
        <v>208</v>
      </c>
      <c r="H51" s="2" t="s">
        <v>161</v>
      </c>
      <c r="I51" s="2" t="s">
        <v>225</v>
      </c>
      <c r="J51" s="2" t="s">
        <v>174</v>
      </c>
      <c r="K51" s="2" t="s">
        <v>104</v>
      </c>
      <c r="L51" s="2" t="s">
        <v>60</v>
      </c>
      <c r="M51" s="2" t="s">
        <v>63</v>
      </c>
      <c r="N51" s="4" t="s">
        <v>883</v>
      </c>
      <c r="O51" s="2" t="s">
        <v>70</v>
      </c>
      <c r="P51" s="3">
        <v>45658</v>
      </c>
      <c r="Q51" s="2" t="s">
        <v>71</v>
      </c>
    </row>
    <row r="52" spans="1:17" x14ac:dyDescent="0.25">
      <c r="A52" s="2">
        <v>2024</v>
      </c>
      <c r="B52" s="3">
        <v>45566</v>
      </c>
      <c r="C52" s="3">
        <v>45657</v>
      </c>
      <c r="D52" s="2" t="s">
        <v>50</v>
      </c>
      <c r="E52" s="2"/>
      <c r="F52" s="2" t="s">
        <v>226</v>
      </c>
      <c r="G52" s="2" t="s">
        <v>213</v>
      </c>
      <c r="H52" s="2" t="s">
        <v>161</v>
      </c>
      <c r="I52" s="2" t="s">
        <v>227</v>
      </c>
      <c r="J52" s="2" t="s">
        <v>228</v>
      </c>
      <c r="K52" s="2" t="s">
        <v>183</v>
      </c>
      <c r="L52" s="2" t="s">
        <v>60</v>
      </c>
      <c r="M52" s="2" t="s">
        <v>63</v>
      </c>
      <c r="N52" s="4" t="s">
        <v>884</v>
      </c>
      <c r="O52" s="2" t="s">
        <v>70</v>
      </c>
      <c r="P52" s="3">
        <v>45658</v>
      </c>
      <c r="Q52" s="2" t="s">
        <v>71</v>
      </c>
    </row>
    <row r="53" spans="1:17" x14ac:dyDescent="0.25">
      <c r="A53" s="2">
        <v>2024</v>
      </c>
      <c r="B53" s="3">
        <v>45566</v>
      </c>
      <c r="C53" s="3">
        <v>45657</v>
      </c>
      <c r="D53" s="2" t="s">
        <v>50</v>
      </c>
      <c r="E53" s="2"/>
      <c r="F53" s="2" t="s">
        <v>226</v>
      </c>
      <c r="G53" s="2" t="s">
        <v>213</v>
      </c>
      <c r="H53" s="2" t="s">
        <v>161</v>
      </c>
      <c r="I53" s="2" t="s">
        <v>229</v>
      </c>
      <c r="J53" s="2" t="s">
        <v>122</v>
      </c>
      <c r="K53" s="2" t="s">
        <v>230</v>
      </c>
      <c r="L53" s="2" t="s">
        <v>60</v>
      </c>
      <c r="M53" s="2" t="s">
        <v>63</v>
      </c>
      <c r="N53" s="4" t="s">
        <v>885</v>
      </c>
      <c r="O53" s="2" t="s">
        <v>70</v>
      </c>
      <c r="P53" s="3">
        <v>45658</v>
      </c>
      <c r="Q53" s="2" t="s">
        <v>71</v>
      </c>
    </row>
    <row r="54" spans="1:17" x14ac:dyDescent="0.25">
      <c r="A54" s="2">
        <v>2024</v>
      </c>
      <c r="B54" s="3">
        <v>45566</v>
      </c>
      <c r="C54" s="3">
        <v>45657</v>
      </c>
      <c r="D54" s="2" t="s">
        <v>50</v>
      </c>
      <c r="E54" s="2"/>
      <c r="F54" s="2" t="s">
        <v>208</v>
      </c>
      <c r="G54" s="2" t="s">
        <v>208</v>
      </c>
      <c r="H54" s="2" t="s">
        <v>161</v>
      </c>
      <c r="I54" s="2" t="s">
        <v>231</v>
      </c>
      <c r="J54" s="2" t="s">
        <v>232</v>
      </c>
      <c r="K54" s="2" t="s">
        <v>233</v>
      </c>
      <c r="L54" s="2" t="s">
        <v>60</v>
      </c>
      <c r="M54" s="2" t="s">
        <v>63</v>
      </c>
      <c r="N54" s="4" t="s">
        <v>886</v>
      </c>
      <c r="O54" s="2" t="s">
        <v>70</v>
      </c>
      <c r="P54" s="3">
        <v>45658</v>
      </c>
      <c r="Q54" s="2" t="s">
        <v>71</v>
      </c>
    </row>
    <row r="55" spans="1:17" x14ac:dyDescent="0.25">
      <c r="A55" s="2">
        <v>2024</v>
      </c>
      <c r="B55" s="3">
        <v>45566</v>
      </c>
      <c r="C55" s="3">
        <v>45657</v>
      </c>
      <c r="D55" s="2" t="s">
        <v>50</v>
      </c>
      <c r="E55" s="2"/>
      <c r="F55" s="2" t="s">
        <v>208</v>
      </c>
      <c r="G55" s="2" t="s">
        <v>208</v>
      </c>
      <c r="H55" s="2" t="s">
        <v>161</v>
      </c>
      <c r="I55" s="2" t="s">
        <v>234</v>
      </c>
      <c r="J55" s="2" t="s">
        <v>136</v>
      </c>
      <c r="K55" s="2" t="s">
        <v>235</v>
      </c>
      <c r="L55" s="2" t="s">
        <v>60</v>
      </c>
      <c r="M55" s="2" t="s">
        <v>63</v>
      </c>
      <c r="N55" s="4" t="s">
        <v>887</v>
      </c>
      <c r="O55" s="2" t="s">
        <v>70</v>
      </c>
      <c r="P55" s="3">
        <v>45658</v>
      </c>
      <c r="Q55" s="2" t="s">
        <v>71</v>
      </c>
    </row>
    <row r="56" spans="1:17" x14ac:dyDescent="0.25">
      <c r="A56" s="2">
        <v>2024</v>
      </c>
      <c r="B56" s="3">
        <v>45566</v>
      </c>
      <c r="C56" s="3">
        <v>45657</v>
      </c>
      <c r="D56" s="2" t="s">
        <v>50</v>
      </c>
      <c r="E56" s="2"/>
      <c r="F56" s="2" t="s">
        <v>236</v>
      </c>
      <c r="G56" s="2" t="s">
        <v>236</v>
      </c>
      <c r="H56" s="2" t="s">
        <v>161</v>
      </c>
      <c r="I56" s="2" t="s">
        <v>237</v>
      </c>
      <c r="J56" s="2" t="s">
        <v>96</v>
      </c>
      <c r="K56" s="2" t="s">
        <v>111</v>
      </c>
      <c r="L56" s="2" t="s">
        <v>60</v>
      </c>
      <c r="M56" s="2" t="s">
        <v>63</v>
      </c>
      <c r="N56" s="4" t="s">
        <v>888</v>
      </c>
      <c r="O56" s="2" t="s">
        <v>70</v>
      </c>
      <c r="P56" s="3">
        <v>45658</v>
      </c>
      <c r="Q56" s="2" t="s">
        <v>71</v>
      </c>
    </row>
    <row r="57" spans="1:17" x14ac:dyDescent="0.25">
      <c r="A57" s="2">
        <v>2024</v>
      </c>
      <c r="B57" s="3">
        <v>45566</v>
      </c>
      <c r="C57" s="3">
        <v>45657</v>
      </c>
      <c r="D57" s="2" t="s">
        <v>50</v>
      </c>
      <c r="E57" s="2"/>
      <c r="F57" s="2" t="s">
        <v>238</v>
      </c>
      <c r="G57" s="2" t="s">
        <v>239</v>
      </c>
      <c r="H57" s="2" t="s">
        <v>161</v>
      </c>
      <c r="I57" s="2" t="s">
        <v>240</v>
      </c>
      <c r="J57" s="2" t="s">
        <v>179</v>
      </c>
      <c r="K57" s="2" t="s">
        <v>136</v>
      </c>
      <c r="L57" s="2" t="s">
        <v>60</v>
      </c>
      <c r="M57" s="2" t="s">
        <v>63</v>
      </c>
      <c r="N57" s="4" t="s">
        <v>889</v>
      </c>
      <c r="O57" s="2" t="s">
        <v>70</v>
      </c>
      <c r="P57" s="3">
        <v>45658</v>
      </c>
      <c r="Q57" s="2" t="s">
        <v>71</v>
      </c>
    </row>
    <row r="58" spans="1:17" x14ac:dyDescent="0.25">
      <c r="A58" s="2">
        <v>2024</v>
      </c>
      <c r="B58" s="3">
        <v>45566</v>
      </c>
      <c r="C58" s="3">
        <v>45657</v>
      </c>
      <c r="D58" s="2" t="s">
        <v>50</v>
      </c>
      <c r="E58" s="2"/>
      <c r="F58" s="2" t="s">
        <v>207</v>
      </c>
      <c r="G58" s="2" t="s">
        <v>207</v>
      </c>
      <c r="H58" s="2" t="s">
        <v>161</v>
      </c>
      <c r="I58" s="2" t="s">
        <v>241</v>
      </c>
      <c r="J58" s="2" t="s">
        <v>242</v>
      </c>
      <c r="K58" s="2" t="s">
        <v>243</v>
      </c>
      <c r="L58" s="2" t="s">
        <v>60</v>
      </c>
      <c r="M58" s="2" t="s">
        <v>63</v>
      </c>
      <c r="N58" s="4" t="s">
        <v>890</v>
      </c>
      <c r="O58" s="2" t="s">
        <v>70</v>
      </c>
      <c r="P58" s="3">
        <v>45658</v>
      </c>
      <c r="Q58" s="2" t="s">
        <v>71</v>
      </c>
    </row>
    <row r="59" spans="1:17" x14ac:dyDescent="0.25">
      <c r="A59" s="2">
        <v>2024</v>
      </c>
      <c r="B59" s="3">
        <v>45566</v>
      </c>
      <c r="C59" s="3">
        <v>45657</v>
      </c>
      <c r="D59" s="2" t="s">
        <v>50</v>
      </c>
      <c r="E59" s="2"/>
      <c r="F59" s="2" t="s">
        <v>207</v>
      </c>
      <c r="G59" s="2" t="s">
        <v>207</v>
      </c>
      <c r="H59" s="2" t="s">
        <v>161</v>
      </c>
      <c r="I59" s="2" t="s">
        <v>244</v>
      </c>
      <c r="J59" s="2" t="s">
        <v>205</v>
      </c>
      <c r="K59" s="2" t="s">
        <v>245</v>
      </c>
      <c r="L59" s="2" t="s">
        <v>61</v>
      </c>
      <c r="M59" s="2" t="s">
        <v>63</v>
      </c>
      <c r="N59" s="4" t="s">
        <v>891</v>
      </c>
      <c r="O59" s="2" t="s">
        <v>70</v>
      </c>
      <c r="P59" s="3">
        <v>45658</v>
      </c>
      <c r="Q59" s="2" t="s">
        <v>71</v>
      </c>
    </row>
    <row r="60" spans="1:17" x14ac:dyDescent="0.25">
      <c r="A60" s="2">
        <v>2024</v>
      </c>
      <c r="B60" s="3">
        <v>45566</v>
      </c>
      <c r="C60" s="3">
        <v>45657</v>
      </c>
      <c r="D60" s="2" t="s">
        <v>50</v>
      </c>
      <c r="E60" s="2"/>
      <c r="F60" s="2" t="s">
        <v>185</v>
      </c>
      <c r="G60" s="2" t="s">
        <v>246</v>
      </c>
      <c r="H60" s="2" t="s">
        <v>161</v>
      </c>
      <c r="I60" s="2" t="s">
        <v>247</v>
      </c>
      <c r="J60" s="2" t="s">
        <v>79</v>
      </c>
      <c r="K60" s="2" t="s">
        <v>179</v>
      </c>
      <c r="L60" s="2" t="s">
        <v>61</v>
      </c>
      <c r="M60" s="2" t="s">
        <v>63</v>
      </c>
      <c r="N60" s="4" t="s">
        <v>892</v>
      </c>
      <c r="O60" s="2" t="s">
        <v>70</v>
      </c>
      <c r="P60" s="3">
        <v>45658</v>
      </c>
      <c r="Q60" s="2" t="s">
        <v>71</v>
      </c>
    </row>
    <row r="61" spans="1:17" x14ac:dyDescent="0.25">
      <c r="A61" s="2">
        <v>2024</v>
      </c>
      <c r="B61" s="3">
        <v>45566</v>
      </c>
      <c r="C61" s="3">
        <v>45657</v>
      </c>
      <c r="D61" s="2" t="s">
        <v>50</v>
      </c>
      <c r="E61" s="2"/>
      <c r="F61" s="2" t="s">
        <v>226</v>
      </c>
      <c r="G61" s="2" t="s">
        <v>213</v>
      </c>
      <c r="H61" s="2" t="s">
        <v>161</v>
      </c>
      <c r="I61" s="2" t="s">
        <v>201</v>
      </c>
      <c r="J61" s="2" t="s">
        <v>136</v>
      </c>
      <c r="K61" s="2" t="s">
        <v>248</v>
      </c>
      <c r="L61" s="2" t="s">
        <v>60</v>
      </c>
      <c r="M61" s="2" t="s">
        <v>63</v>
      </c>
      <c r="N61" s="4" t="s">
        <v>893</v>
      </c>
      <c r="O61" s="2" t="s">
        <v>70</v>
      </c>
      <c r="P61" s="3">
        <v>45658</v>
      </c>
      <c r="Q61" s="2" t="s">
        <v>71</v>
      </c>
    </row>
    <row r="62" spans="1:17" x14ac:dyDescent="0.25">
      <c r="A62" s="2">
        <v>2024</v>
      </c>
      <c r="B62" s="3">
        <v>45566</v>
      </c>
      <c r="C62" s="3">
        <v>45657</v>
      </c>
      <c r="D62" s="2" t="s">
        <v>50</v>
      </c>
      <c r="E62" s="2"/>
      <c r="F62" s="2" t="s">
        <v>226</v>
      </c>
      <c r="G62" s="2" t="s">
        <v>213</v>
      </c>
      <c r="H62" s="2" t="s">
        <v>161</v>
      </c>
      <c r="I62" s="2" t="s">
        <v>249</v>
      </c>
      <c r="J62" s="2" t="s">
        <v>250</v>
      </c>
      <c r="K62" s="2" t="s">
        <v>245</v>
      </c>
      <c r="L62" s="2" t="s">
        <v>60</v>
      </c>
      <c r="M62" s="2" t="s">
        <v>63</v>
      </c>
      <c r="N62" s="4" t="s">
        <v>894</v>
      </c>
      <c r="O62" s="2" t="s">
        <v>70</v>
      </c>
      <c r="P62" s="3">
        <v>45658</v>
      </c>
      <c r="Q62" s="2" t="s">
        <v>71</v>
      </c>
    </row>
    <row r="63" spans="1:17" x14ac:dyDescent="0.25">
      <c r="A63" s="2">
        <v>2024</v>
      </c>
      <c r="B63" s="3">
        <v>45566</v>
      </c>
      <c r="C63" s="3">
        <v>45657</v>
      </c>
      <c r="D63" s="2" t="s">
        <v>50</v>
      </c>
      <c r="E63" s="2"/>
      <c r="F63" s="2" t="s">
        <v>207</v>
      </c>
      <c r="G63" s="2" t="s">
        <v>207</v>
      </c>
      <c r="H63" s="2" t="s">
        <v>161</v>
      </c>
      <c r="I63" s="2" t="s">
        <v>251</v>
      </c>
      <c r="J63" s="2" t="s">
        <v>252</v>
      </c>
      <c r="K63" s="2" t="s">
        <v>253</v>
      </c>
      <c r="L63" s="2" t="s">
        <v>60</v>
      </c>
      <c r="M63" s="2" t="s">
        <v>63</v>
      </c>
      <c r="N63" s="4" t="s">
        <v>895</v>
      </c>
      <c r="O63" s="2" t="s">
        <v>70</v>
      </c>
      <c r="P63" s="3">
        <v>45658</v>
      </c>
      <c r="Q63" s="2" t="s">
        <v>71</v>
      </c>
    </row>
    <row r="64" spans="1:17" x14ac:dyDescent="0.25">
      <c r="A64" s="2">
        <v>2024</v>
      </c>
      <c r="B64" s="3">
        <v>45566</v>
      </c>
      <c r="C64" s="3">
        <v>45657</v>
      </c>
      <c r="D64" s="2" t="s">
        <v>50</v>
      </c>
      <c r="E64" s="2"/>
      <c r="F64" s="2" t="s">
        <v>207</v>
      </c>
      <c r="G64" s="2" t="s">
        <v>207</v>
      </c>
      <c r="H64" s="2" t="s">
        <v>161</v>
      </c>
      <c r="I64" s="2" t="s">
        <v>254</v>
      </c>
      <c r="J64" s="2" t="s">
        <v>136</v>
      </c>
      <c r="K64" s="2" t="s">
        <v>255</v>
      </c>
      <c r="L64" s="2" t="s">
        <v>60</v>
      </c>
      <c r="M64" s="2" t="s">
        <v>63</v>
      </c>
      <c r="N64" s="4" t="s">
        <v>896</v>
      </c>
      <c r="O64" s="2" t="s">
        <v>70</v>
      </c>
      <c r="P64" s="3">
        <v>45658</v>
      </c>
      <c r="Q64" s="2" t="s">
        <v>71</v>
      </c>
    </row>
    <row r="65" spans="1:17" x14ac:dyDescent="0.25">
      <c r="A65" s="2">
        <v>2024</v>
      </c>
      <c r="B65" s="3">
        <v>45566</v>
      </c>
      <c r="C65" s="3">
        <v>45657</v>
      </c>
      <c r="D65" s="2" t="s">
        <v>50</v>
      </c>
      <c r="E65" s="2"/>
      <c r="F65" s="2" t="s">
        <v>207</v>
      </c>
      <c r="G65" s="2" t="s">
        <v>207</v>
      </c>
      <c r="H65" s="2" t="s">
        <v>161</v>
      </c>
      <c r="I65" s="2" t="s">
        <v>256</v>
      </c>
      <c r="J65" s="2" t="s">
        <v>173</v>
      </c>
      <c r="K65" s="2" t="s">
        <v>174</v>
      </c>
      <c r="L65" s="2" t="s">
        <v>60</v>
      </c>
      <c r="M65" s="2" t="s">
        <v>63</v>
      </c>
      <c r="N65" s="4" t="s">
        <v>897</v>
      </c>
      <c r="O65" s="2" t="s">
        <v>70</v>
      </c>
      <c r="P65" s="3">
        <v>45658</v>
      </c>
      <c r="Q65" s="2" t="s">
        <v>71</v>
      </c>
    </row>
    <row r="66" spans="1:17" x14ac:dyDescent="0.25">
      <c r="A66" s="2">
        <v>2024</v>
      </c>
      <c r="B66" s="3">
        <v>45566</v>
      </c>
      <c r="C66" s="3">
        <v>45657</v>
      </c>
      <c r="D66" s="2" t="s">
        <v>50</v>
      </c>
      <c r="E66" s="2"/>
      <c r="F66" s="2" t="s">
        <v>257</v>
      </c>
      <c r="G66" s="2" t="s">
        <v>258</v>
      </c>
      <c r="H66" s="2" t="s">
        <v>161</v>
      </c>
      <c r="I66" s="2" t="s">
        <v>241</v>
      </c>
      <c r="J66" s="2" t="s">
        <v>242</v>
      </c>
      <c r="K66" s="2" t="s">
        <v>259</v>
      </c>
      <c r="L66" s="2" t="s">
        <v>60</v>
      </c>
      <c r="M66" s="2" t="s">
        <v>63</v>
      </c>
      <c r="N66" s="4" t="s">
        <v>898</v>
      </c>
      <c r="O66" s="2" t="s">
        <v>70</v>
      </c>
      <c r="P66" s="3">
        <v>45658</v>
      </c>
      <c r="Q66" s="2" t="s">
        <v>71</v>
      </c>
    </row>
    <row r="67" spans="1:17" x14ac:dyDescent="0.25">
      <c r="A67" s="2">
        <v>2024</v>
      </c>
      <c r="B67" s="3">
        <v>45566</v>
      </c>
      <c r="C67" s="3">
        <v>45657</v>
      </c>
      <c r="D67" s="2" t="s">
        <v>50</v>
      </c>
      <c r="E67" s="2"/>
      <c r="F67" s="2" t="s">
        <v>207</v>
      </c>
      <c r="G67" s="2" t="s">
        <v>207</v>
      </c>
      <c r="H67" s="2" t="s">
        <v>161</v>
      </c>
      <c r="I67" s="2" t="s">
        <v>260</v>
      </c>
      <c r="J67" s="2" t="s">
        <v>261</v>
      </c>
      <c r="K67" s="2" t="s">
        <v>113</v>
      </c>
      <c r="L67" s="2" t="s">
        <v>60</v>
      </c>
      <c r="M67" s="2" t="s">
        <v>63</v>
      </c>
      <c r="N67" s="4" t="s">
        <v>899</v>
      </c>
      <c r="O67" s="2" t="s">
        <v>70</v>
      </c>
      <c r="P67" s="3">
        <v>45658</v>
      </c>
      <c r="Q67" s="2" t="s">
        <v>71</v>
      </c>
    </row>
    <row r="68" spans="1:17" x14ac:dyDescent="0.25">
      <c r="A68" s="2">
        <v>2024</v>
      </c>
      <c r="B68" s="3">
        <v>45566</v>
      </c>
      <c r="C68" s="3">
        <v>45657</v>
      </c>
      <c r="D68" s="2" t="s">
        <v>50</v>
      </c>
      <c r="E68" s="2"/>
      <c r="F68" s="2" t="s">
        <v>165</v>
      </c>
      <c r="G68" s="2" t="s">
        <v>246</v>
      </c>
      <c r="H68" s="2" t="s">
        <v>161</v>
      </c>
      <c r="I68" s="2" t="s">
        <v>262</v>
      </c>
      <c r="J68" s="2" t="s">
        <v>104</v>
      </c>
      <c r="K68" s="2" t="s">
        <v>76</v>
      </c>
      <c r="L68" s="2" t="s">
        <v>61</v>
      </c>
      <c r="M68" s="2" t="s">
        <v>63</v>
      </c>
      <c r="N68" s="4" t="s">
        <v>900</v>
      </c>
      <c r="O68" s="2" t="s">
        <v>70</v>
      </c>
      <c r="P68" s="3">
        <v>45658</v>
      </c>
      <c r="Q68" s="2" t="s">
        <v>71</v>
      </c>
    </row>
    <row r="69" spans="1:17" x14ac:dyDescent="0.25">
      <c r="A69" s="2">
        <v>2024</v>
      </c>
      <c r="B69" s="3">
        <v>45566</v>
      </c>
      <c r="C69" s="3">
        <v>45657</v>
      </c>
      <c r="D69" s="2" t="s">
        <v>50</v>
      </c>
      <c r="E69" s="2"/>
      <c r="F69" s="2" t="s">
        <v>258</v>
      </c>
      <c r="G69" s="2" t="s">
        <v>258</v>
      </c>
      <c r="H69" s="2" t="s">
        <v>161</v>
      </c>
      <c r="I69" s="2" t="s">
        <v>78</v>
      </c>
      <c r="J69" s="2" t="s">
        <v>76</v>
      </c>
      <c r="K69" s="2" t="s">
        <v>76</v>
      </c>
      <c r="L69" s="2" t="s">
        <v>60</v>
      </c>
      <c r="M69" s="2" t="s">
        <v>63</v>
      </c>
      <c r="N69" s="4" t="s">
        <v>901</v>
      </c>
      <c r="O69" s="2" t="s">
        <v>70</v>
      </c>
      <c r="P69" s="3">
        <v>45658</v>
      </c>
      <c r="Q69" s="2" t="s">
        <v>71</v>
      </c>
    </row>
    <row r="70" spans="1:17" x14ac:dyDescent="0.25">
      <c r="A70" s="2">
        <v>2024</v>
      </c>
      <c r="B70" s="3">
        <v>45566</v>
      </c>
      <c r="C70" s="3">
        <v>45657</v>
      </c>
      <c r="D70" s="2" t="s">
        <v>50</v>
      </c>
      <c r="E70" s="2"/>
      <c r="F70" s="2" t="s">
        <v>207</v>
      </c>
      <c r="G70" s="2" t="s">
        <v>207</v>
      </c>
      <c r="H70" s="2" t="s">
        <v>161</v>
      </c>
      <c r="I70" s="2" t="s">
        <v>263</v>
      </c>
      <c r="J70" s="2" t="s">
        <v>168</v>
      </c>
      <c r="K70" s="2" t="s">
        <v>75</v>
      </c>
      <c r="L70" s="2" t="s">
        <v>60</v>
      </c>
      <c r="M70" s="2" t="s">
        <v>63</v>
      </c>
      <c r="N70" s="4" t="s">
        <v>902</v>
      </c>
      <c r="O70" s="2" t="s">
        <v>70</v>
      </c>
      <c r="P70" s="3">
        <v>45658</v>
      </c>
      <c r="Q70" s="2" t="s">
        <v>71</v>
      </c>
    </row>
    <row r="71" spans="1:17" x14ac:dyDescent="0.25">
      <c r="A71" s="2">
        <v>2024</v>
      </c>
      <c r="B71" s="3">
        <v>45566</v>
      </c>
      <c r="C71" s="3">
        <v>45657</v>
      </c>
      <c r="D71" s="2" t="s">
        <v>50</v>
      </c>
      <c r="E71" s="2"/>
      <c r="F71" s="2" t="s">
        <v>223</v>
      </c>
      <c r="G71" s="2" t="s">
        <v>170</v>
      </c>
      <c r="H71" s="2" t="s">
        <v>161</v>
      </c>
      <c r="I71" s="2" t="s">
        <v>264</v>
      </c>
      <c r="J71" s="2" t="s">
        <v>265</v>
      </c>
      <c r="K71" s="2" t="s">
        <v>266</v>
      </c>
      <c r="L71" s="2" t="s">
        <v>60</v>
      </c>
      <c r="M71" s="2" t="s">
        <v>63</v>
      </c>
      <c r="N71" s="4" t="s">
        <v>903</v>
      </c>
      <c r="O71" s="2" t="s">
        <v>70</v>
      </c>
      <c r="P71" s="3">
        <v>45658</v>
      </c>
      <c r="Q71" s="2" t="s">
        <v>71</v>
      </c>
    </row>
    <row r="72" spans="1:17" x14ac:dyDescent="0.25">
      <c r="A72" s="2">
        <v>2024</v>
      </c>
      <c r="B72" s="3">
        <v>45566</v>
      </c>
      <c r="C72" s="3">
        <v>45657</v>
      </c>
      <c r="D72" s="2" t="s">
        <v>50</v>
      </c>
      <c r="E72" s="2"/>
      <c r="F72" s="2" t="s">
        <v>207</v>
      </c>
      <c r="G72" s="2" t="s">
        <v>207</v>
      </c>
      <c r="H72" s="2" t="s">
        <v>161</v>
      </c>
      <c r="I72" s="2" t="s">
        <v>267</v>
      </c>
      <c r="J72" s="2" t="s">
        <v>268</v>
      </c>
      <c r="K72" s="2" t="s">
        <v>269</v>
      </c>
      <c r="L72" s="2" t="s">
        <v>60</v>
      </c>
      <c r="M72" s="2" t="s">
        <v>63</v>
      </c>
      <c r="N72" s="4" t="s">
        <v>904</v>
      </c>
      <c r="O72" s="2" t="s">
        <v>70</v>
      </c>
      <c r="P72" s="3">
        <v>45658</v>
      </c>
      <c r="Q72" s="2" t="s">
        <v>71</v>
      </c>
    </row>
    <row r="73" spans="1:17" x14ac:dyDescent="0.25">
      <c r="A73" s="2">
        <v>2024</v>
      </c>
      <c r="B73" s="3">
        <v>45566</v>
      </c>
      <c r="C73" s="3">
        <v>45657</v>
      </c>
      <c r="D73" s="2" t="s">
        <v>50</v>
      </c>
      <c r="E73" s="2"/>
      <c r="F73" s="2" t="s">
        <v>223</v>
      </c>
      <c r="G73" s="2" t="s">
        <v>170</v>
      </c>
      <c r="H73" s="2" t="s">
        <v>161</v>
      </c>
      <c r="I73" s="2" t="s">
        <v>270</v>
      </c>
      <c r="J73" s="2" t="s">
        <v>108</v>
      </c>
      <c r="K73" s="2" t="s">
        <v>248</v>
      </c>
      <c r="L73" s="2" t="s">
        <v>60</v>
      </c>
      <c r="M73" s="2" t="s">
        <v>63</v>
      </c>
      <c r="N73" s="4" t="s">
        <v>905</v>
      </c>
      <c r="O73" s="2" t="s">
        <v>70</v>
      </c>
      <c r="P73" s="3">
        <v>45658</v>
      </c>
      <c r="Q73" s="2" t="s">
        <v>71</v>
      </c>
    </row>
    <row r="74" spans="1:17" x14ac:dyDescent="0.25">
      <c r="A74" s="2">
        <v>2024</v>
      </c>
      <c r="B74" s="3">
        <v>45566</v>
      </c>
      <c r="C74" s="3">
        <v>45657</v>
      </c>
      <c r="D74" s="2" t="s">
        <v>50</v>
      </c>
      <c r="E74" s="2"/>
      <c r="F74" s="2" t="s">
        <v>159</v>
      </c>
      <c r="G74" s="2" t="s">
        <v>170</v>
      </c>
      <c r="H74" s="2" t="s">
        <v>161</v>
      </c>
      <c r="I74" s="2" t="s">
        <v>271</v>
      </c>
      <c r="J74" s="2" t="s">
        <v>272</v>
      </c>
      <c r="K74" s="2" t="s">
        <v>265</v>
      </c>
      <c r="L74" s="2" t="s">
        <v>60</v>
      </c>
      <c r="M74" s="2" t="s">
        <v>63</v>
      </c>
      <c r="N74" s="4" t="s">
        <v>906</v>
      </c>
      <c r="O74" s="2" t="s">
        <v>70</v>
      </c>
      <c r="P74" s="3">
        <v>45658</v>
      </c>
      <c r="Q74" s="2" t="s">
        <v>71</v>
      </c>
    </row>
    <row r="75" spans="1:17" x14ac:dyDescent="0.25">
      <c r="A75" s="2">
        <v>2024</v>
      </c>
      <c r="B75" s="3">
        <v>45566</v>
      </c>
      <c r="C75" s="3">
        <v>45657</v>
      </c>
      <c r="D75" s="2" t="s">
        <v>50</v>
      </c>
      <c r="E75" s="2"/>
      <c r="F75" s="2" t="s">
        <v>207</v>
      </c>
      <c r="G75" s="2" t="s">
        <v>207</v>
      </c>
      <c r="H75" s="2" t="s">
        <v>161</v>
      </c>
      <c r="I75" s="2" t="s">
        <v>273</v>
      </c>
      <c r="J75" s="2" t="s">
        <v>158</v>
      </c>
      <c r="K75" s="2" t="s">
        <v>269</v>
      </c>
      <c r="L75" s="2" t="s">
        <v>60</v>
      </c>
      <c r="M75" s="2" t="s">
        <v>63</v>
      </c>
      <c r="N75" s="4" t="s">
        <v>907</v>
      </c>
      <c r="O75" s="2" t="s">
        <v>70</v>
      </c>
      <c r="P75" s="3">
        <v>45658</v>
      </c>
      <c r="Q75" s="2" t="s">
        <v>71</v>
      </c>
    </row>
    <row r="76" spans="1:17" x14ac:dyDescent="0.25">
      <c r="A76" s="2">
        <v>2024</v>
      </c>
      <c r="B76" s="3">
        <v>45566</v>
      </c>
      <c r="C76" s="3">
        <v>45657</v>
      </c>
      <c r="D76" s="2" t="s">
        <v>50</v>
      </c>
      <c r="E76" s="2"/>
      <c r="F76" s="2" t="s">
        <v>236</v>
      </c>
      <c r="G76" s="2" t="s">
        <v>236</v>
      </c>
      <c r="H76" s="2" t="s">
        <v>161</v>
      </c>
      <c r="I76" s="2" t="s">
        <v>274</v>
      </c>
      <c r="J76" s="2" t="s">
        <v>96</v>
      </c>
      <c r="K76" s="2" t="s">
        <v>275</v>
      </c>
      <c r="L76" s="2" t="s">
        <v>60</v>
      </c>
      <c r="M76" s="2" t="s">
        <v>63</v>
      </c>
      <c r="N76" s="4" t="s">
        <v>908</v>
      </c>
      <c r="O76" s="2" t="s">
        <v>70</v>
      </c>
      <c r="P76" s="3">
        <v>45658</v>
      </c>
      <c r="Q76" s="2" t="s">
        <v>71</v>
      </c>
    </row>
    <row r="77" spans="1:17" x14ac:dyDescent="0.25">
      <c r="A77" s="2">
        <v>2024</v>
      </c>
      <c r="B77" s="3">
        <v>45566</v>
      </c>
      <c r="C77" s="3">
        <v>45657</v>
      </c>
      <c r="D77" s="2" t="s">
        <v>50</v>
      </c>
      <c r="E77" s="2"/>
      <c r="F77" s="2" t="s">
        <v>226</v>
      </c>
      <c r="G77" s="2" t="s">
        <v>213</v>
      </c>
      <c r="H77" s="2" t="s">
        <v>161</v>
      </c>
      <c r="I77" s="2" t="s">
        <v>276</v>
      </c>
      <c r="J77" s="2" t="s">
        <v>122</v>
      </c>
      <c r="K77" s="2" t="s">
        <v>277</v>
      </c>
      <c r="L77" s="2" t="s">
        <v>60</v>
      </c>
      <c r="M77" s="2" t="s">
        <v>63</v>
      </c>
      <c r="N77" s="4" t="s">
        <v>909</v>
      </c>
      <c r="O77" s="2" t="s">
        <v>70</v>
      </c>
      <c r="P77" s="3">
        <v>45658</v>
      </c>
      <c r="Q77" s="2" t="s">
        <v>71</v>
      </c>
    </row>
    <row r="78" spans="1:17" x14ac:dyDescent="0.25">
      <c r="A78" s="2">
        <v>2024</v>
      </c>
      <c r="B78" s="3">
        <v>45566</v>
      </c>
      <c r="C78" s="3">
        <v>45657</v>
      </c>
      <c r="D78" s="2" t="s">
        <v>50</v>
      </c>
      <c r="E78" s="2"/>
      <c r="F78" s="2" t="s">
        <v>278</v>
      </c>
      <c r="G78" s="2" t="s">
        <v>186</v>
      </c>
      <c r="H78" s="2" t="s">
        <v>161</v>
      </c>
      <c r="I78" s="2" t="s">
        <v>279</v>
      </c>
      <c r="J78" s="2" t="s">
        <v>104</v>
      </c>
      <c r="K78" s="2" t="s">
        <v>198</v>
      </c>
      <c r="L78" s="2" t="s">
        <v>61</v>
      </c>
      <c r="M78" s="2" t="s">
        <v>63</v>
      </c>
      <c r="N78" s="4" t="s">
        <v>910</v>
      </c>
      <c r="O78" s="2" t="s">
        <v>70</v>
      </c>
      <c r="P78" s="3">
        <v>45658</v>
      </c>
      <c r="Q78" s="2" t="s">
        <v>71</v>
      </c>
    </row>
    <row r="79" spans="1:17" x14ac:dyDescent="0.25">
      <c r="A79" s="2">
        <v>2024</v>
      </c>
      <c r="B79" s="3">
        <v>45566</v>
      </c>
      <c r="C79" s="3">
        <v>45657</v>
      </c>
      <c r="D79" s="2" t="s">
        <v>50</v>
      </c>
      <c r="E79" s="2"/>
      <c r="F79" s="2" t="s">
        <v>208</v>
      </c>
      <c r="G79" s="2" t="s">
        <v>208</v>
      </c>
      <c r="H79" s="2" t="s">
        <v>161</v>
      </c>
      <c r="I79" s="2" t="s">
        <v>280</v>
      </c>
      <c r="J79" s="2" t="s">
        <v>281</v>
      </c>
      <c r="K79" s="2" t="s">
        <v>230</v>
      </c>
      <c r="L79" s="2" t="s">
        <v>60</v>
      </c>
      <c r="M79" s="2" t="s">
        <v>63</v>
      </c>
      <c r="N79" s="4" t="s">
        <v>911</v>
      </c>
      <c r="O79" s="2" t="s">
        <v>70</v>
      </c>
      <c r="P79" s="3">
        <v>45658</v>
      </c>
      <c r="Q79" s="2" t="s">
        <v>71</v>
      </c>
    </row>
    <row r="80" spans="1:17" x14ac:dyDescent="0.25">
      <c r="A80" s="2">
        <v>2024</v>
      </c>
      <c r="B80" s="3">
        <v>45566</v>
      </c>
      <c r="C80" s="3">
        <v>45657</v>
      </c>
      <c r="D80" s="2" t="s">
        <v>50</v>
      </c>
      <c r="E80" s="2"/>
      <c r="F80" s="2" t="s">
        <v>226</v>
      </c>
      <c r="G80" s="2" t="s">
        <v>213</v>
      </c>
      <c r="H80" s="2" t="s">
        <v>161</v>
      </c>
      <c r="I80" s="2" t="s">
        <v>282</v>
      </c>
      <c r="J80" s="2" t="s">
        <v>99</v>
      </c>
      <c r="K80" s="2" t="s">
        <v>261</v>
      </c>
      <c r="L80" s="2" t="s">
        <v>60</v>
      </c>
      <c r="M80" s="2" t="s">
        <v>63</v>
      </c>
      <c r="N80" s="4" t="s">
        <v>912</v>
      </c>
      <c r="O80" s="2" t="s">
        <v>70</v>
      </c>
      <c r="P80" s="3">
        <v>45658</v>
      </c>
      <c r="Q80" s="2" t="s">
        <v>71</v>
      </c>
    </row>
    <row r="81" spans="1:17" x14ac:dyDescent="0.25">
      <c r="A81" s="2">
        <v>2024</v>
      </c>
      <c r="B81" s="3">
        <v>45566</v>
      </c>
      <c r="C81" s="3">
        <v>45657</v>
      </c>
      <c r="D81" s="2" t="s">
        <v>50</v>
      </c>
      <c r="E81" s="2"/>
      <c r="F81" s="2" t="s">
        <v>226</v>
      </c>
      <c r="G81" s="2" t="s">
        <v>213</v>
      </c>
      <c r="H81" s="2" t="s">
        <v>161</v>
      </c>
      <c r="I81" s="2" t="s">
        <v>283</v>
      </c>
      <c r="J81" s="2" t="s">
        <v>252</v>
      </c>
      <c r="K81" s="2" t="s">
        <v>99</v>
      </c>
      <c r="L81" s="2" t="s">
        <v>60</v>
      </c>
      <c r="M81" s="2" t="s">
        <v>63</v>
      </c>
      <c r="N81" s="4" t="s">
        <v>913</v>
      </c>
      <c r="O81" s="2" t="s">
        <v>70</v>
      </c>
      <c r="P81" s="3">
        <v>45658</v>
      </c>
      <c r="Q81" s="2" t="s">
        <v>71</v>
      </c>
    </row>
    <row r="82" spans="1:17" x14ac:dyDescent="0.25">
      <c r="A82" s="2">
        <v>2024</v>
      </c>
      <c r="B82" s="3">
        <v>45566</v>
      </c>
      <c r="C82" s="3">
        <v>45657</v>
      </c>
      <c r="D82" s="2" t="s">
        <v>50</v>
      </c>
      <c r="E82" s="2"/>
      <c r="F82" s="2" t="s">
        <v>284</v>
      </c>
      <c r="G82" s="2" t="s">
        <v>285</v>
      </c>
      <c r="H82" s="2" t="s">
        <v>161</v>
      </c>
      <c r="I82" s="2" t="s">
        <v>286</v>
      </c>
      <c r="J82" s="2" t="s">
        <v>230</v>
      </c>
      <c r="K82" s="2" t="s">
        <v>105</v>
      </c>
      <c r="L82" s="2" t="s">
        <v>60</v>
      </c>
      <c r="M82" s="2" t="s">
        <v>63</v>
      </c>
      <c r="N82" s="4" t="s">
        <v>914</v>
      </c>
      <c r="O82" s="2" t="s">
        <v>70</v>
      </c>
      <c r="P82" s="3">
        <v>45658</v>
      </c>
      <c r="Q82" s="2" t="s">
        <v>71</v>
      </c>
    </row>
    <row r="83" spans="1:17" x14ac:dyDescent="0.25">
      <c r="A83" s="2">
        <v>2024</v>
      </c>
      <c r="B83" s="3">
        <v>45566</v>
      </c>
      <c r="C83" s="3">
        <v>45657</v>
      </c>
      <c r="D83" s="2" t="s">
        <v>50</v>
      </c>
      <c r="E83" s="2"/>
      <c r="F83" s="2" t="s">
        <v>207</v>
      </c>
      <c r="G83" s="2" t="s">
        <v>207</v>
      </c>
      <c r="H83" s="2" t="s">
        <v>161</v>
      </c>
      <c r="I83" s="2" t="s">
        <v>287</v>
      </c>
      <c r="J83" s="2" t="s">
        <v>288</v>
      </c>
      <c r="K83" s="2" t="s">
        <v>289</v>
      </c>
      <c r="L83" s="2" t="s">
        <v>60</v>
      </c>
      <c r="M83" s="2" t="s">
        <v>63</v>
      </c>
      <c r="N83" s="4" t="s">
        <v>915</v>
      </c>
      <c r="O83" s="2" t="s">
        <v>70</v>
      </c>
      <c r="P83" s="3">
        <v>45658</v>
      </c>
      <c r="Q83" s="2" t="s">
        <v>71</v>
      </c>
    </row>
    <row r="84" spans="1:17" x14ac:dyDescent="0.25">
      <c r="A84" s="2">
        <v>2024</v>
      </c>
      <c r="B84" s="3">
        <v>45566</v>
      </c>
      <c r="C84" s="3">
        <v>45657</v>
      </c>
      <c r="D84" s="2" t="s">
        <v>50</v>
      </c>
      <c r="E84" s="2"/>
      <c r="F84" s="2" t="s">
        <v>212</v>
      </c>
      <c r="G84" s="2" t="s">
        <v>213</v>
      </c>
      <c r="H84" s="2" t="s">
        <v>161</v>
      </c>
      <c r="I84" s="2" t="s">
        <v>290</v>
      </c>
      <c r="J84" s="2" t="s">
        <v>135</v>
      </c>
      <c r="K84" s="2" t="s">
        <v>111</v>
      </c>
      <c r="L84" s="2" t="s">
        <v>60</v>
      </c>
      <c r="M84" s="2" t="s">
        <v>63</v>
      </c>
      <c r="N84" s="4" t="s">
        <v>916</v>
      </c>
      <c r="O84" s="2" t="s">
        <v>70</v>
      </c>
      <c r="P84" s="3">
        <v>45658</v>
      </c>
      <c r="Q84" s="2" t="s">
        <v>71</v>
      </c>
    </row>
    <row r="85" spans="1:17" x14ac:dyDescent="0.25">
      <c r="A85" s="2">
        <v>2024</v>
      </c>
      <c r="B85" s="3">
        <v>45566</v>
      </c>
      <c r="C85" s="3">
        <v>45657</v>
      </c>
      <c r="D85" s="2" t="s">
        <v>50</v>
      </c>
      <c r="E85" s="2"/>
      <c r="F85" s="2" t="s">
        <v>223</v>
      </c>
      <c r="G85" s="2" t="s">
        <v>291</v>
      </c>
      <c r="H85" s="2" t="s">
        <v>161</v>
      </c>
      <c r="I85" s="2" t="s">
        <v>162</v>
      </c>
      <c r="J85" s="2" t="s">
        <v>163</v>
      </c>
      <c r="K85" s="2" t="s">
        <v>164</v>
      </c>
      <c r="L85" s="2" t="s">
        <v>61</v>
      </c>
      <c r="M85" s="2" t="s">
        <v>63</v>
      </c>
      <c r="N85" s="4" t="s">
        <v>865</v>
      </c>
      <c r="O85" s="2" t="s">
        <v>70</v>
      </c>
      <c r="P85" s="3">
        <v>45658</v>
      </c>
      <c r="Q85" s="2" t="s">
        <v>71</v>
      </c>
    </row>
    <row r="86" spans="1:17" x14ac:dyDescent="0.25">
      <c r="A86" s="2">
        <v>2024</v>
      </c>
      <c r="B86" s="3">
        <v>45566</v>
      </c>
      <c r="C86" s="3">
        <v>45657</v>
      </c>
      <c r="D86" s="2" t="s">
        <v>50</v>
      </c>
      <c r="E86" s="2"/>
      <c r="F86" s="2" t="s">
        <v>185</v>
      </c>
      <c r="G86" s="2" t="s">
        <v>185</v>
      </c>
      <c r="H86" s="2" t="s">
        <v>161</v>
      </c>
      <c r="I86" s="2" t="s">
        <v>167</v>
      </c>
      <c r="J86" s="2" t="s">
        <v>245</v>
      </c>
      <c r="K86" s="2" t="s">
        <v>169</v>
      </c>
      <c r="L86" s="2" t="s">
        <v>60</v>
      </c>
      <c r="M86" s="2" t="s">
        <v>63</v>
      </c>
      <c r="N86" s="4" t="s">
        <v>866</v>
      </c>
      <c r="O86" s="2" t="s">
        <v>70</v>
      </c>
      <c r="P86" s="3">
        <v>45658</v>
      </c>
      <c r="Q86" s="2" t="s">
        <v>71</v>
      </c>
    </row>
    <row r="87" spans="1:17" x14ac:dyDescent="0.25">
      <c r="A87" s="2">
        <v>2024</v>
      </c>
      <c r="B87" s="3">
        <v>45566</v>
      </c>
      <c r="C87" s="3">
        <v>45657</v>
      </c>
      <c r="D87" s="2" t="s">
        <v>50</v>
      </c>
      <c r="E87" s="2"/>
      <c r="F87" s="2" t="s">
        <v>292</v>
      </c>
      <c r="G87" s="2" t="s">
        <v>293</v>
      </c>
      <c r="H87" s="2" t="s">
        <v>161</v>
      </c>
      <c r="I87" s="2" t="s">
        <v>294</v>
      </c>
      <c r="J87" s="2" t="s">
        <v>295</v>
      </c>
      <c r="K87" s="2" t="s">
        <v>296</v>
      </c>
      <c r="L87" s="2" t="s">
        <v>61</v>
      </c>
      <c r="M87" s="2" t="s">
        <v>62</v>
      </c>
      <c r="N87" s="4" t="s">
        <v>917</v>
      </c>
      <c r="O87" s="2" t="s">
        <v>70</v>
      </c>
      <c r="P87" s="3">
        <v>45658</v>
      </c>
      <c r="Q87" s="2" t="s">
        <v>71</v>
      </c>
    </row>
    <row r="88" spans="1:17" x14ac:dyDescent="0.25">
      <c r="A88" s="2">
        <v>2024</v>
      </c>
      <c r="B88" s="3">
        <v>45566</v>
      </c>
      <c r="C88" s="3">
        <v>45657</v>
      </c>
      <c r="D88" s="2" t="s">
        <v>50</v>
      </c>
      <c r="E88" s="2"/>
      <c r="F88" s="2" t="s">
        <v>297</v>
      </c>
      <c r="G88" s="2" t="s">
        <v>298</v>
      </c>
      <c r="H88" s="2" t="s">
        <v>299</v>
      </c>
      <c r="I88" s="2" t="s">
        <v>300</v>
      </c>
      <c r="J88" s="2" t="s">
        <v>135</v>
      </c>
      <c r="K88" s="2" t="s">
        <v>301</v>
      </c>
      <c r="L88" s="2" t="s">
        <v>61</v>
      </c>
      <c r="M88" s="2" t="s">
        <v>63</v>
      </c>
      <c r="N88" s="4" t="s">
        <v>918</v>
      </c>
      <c r="O88" s="2" t="s">
        <v>70</v>
      </c>
      <c r="P88" s="3">
        <v>45658</v>
      </c>
      <c r="Q88" s="2" t="s">
        <v>71</v>
      </c>
    </row>
    <row r="89" spans="1:17" x14ac:dyDescent="0.25">
      <c r="A89" s="2">
        <v>2024</v>
      </c>
      <c r="B89" s="3">
        <v>45566</v>
      </c>
      <c r="C89" s="3">
        <v>45657</v>
      </c>
      <c r="D89" s="2" t="s">
        <v>50</v>
      </c>
      <c r="E89" s="2"/>
      <c r="F89" s="2" t="s">
        <v>302</v>
      </c>
      <c r="G89" s="2" t="s">
        <v>302</v>
      </c>
      <c r="H89" s="2" t="s">
        <v>299</v>
      </c>
      <c r="I89" s="2" t="s">
        <v>303</v>
      </c>
      <c r="J89" s="2" t="s">
        <v>304</v>
      </c>
      <c r="K89" s="2" t="s">
        <v>113</v>
      </c>
      <c r="L89" s="2" t="s">
        <v>60</v>
      </c>
      <c r="M89" s="2" t="s">
        <v>63</v>
      </c>
      <c r="N89" s="4" t="s">
        <v>919</v>
      </c>
      <c r="O89" s="2" t="s">
        <v>70</v>
      </c>
      <c r="P89" s="3">
        <v>45658</v>
      </c>
      <c r="Q89" s="2" t="s">
        <v>71</v>
      </c>
    </row>
    <row r="90" spans="1:17" x14ac:dyDescent="0.25">
      <c r="A90" s="2">
        <v>2024</v>
      </c>
      <c r="B90" s="3">
        <v>45566</v>
      </c>
      <c r="C90" s="3">
        <v>45657</v>
      </c>
      <c r="D90" s="2" t="s">
        <v>50</v>
      </c>
      <c r="E90" s="2"/>
      <c r="F90" s="2" t="s">
        <v>305</v>
      </c>
      <c r="G90" s="2" t="s">
        <v>170</v>
      </c>
      <c r="H90" s="2" t="s">
        <v>299</v>
      </c>
      <c r="I90" s="2" t="s">
        <v>306</v>
      </c>
      <c r="J90" s="2" t="s">
        <v>196</v>
      </c>
      <c r="K90" s="2" t="s">
        <v>307</v>
      </c>
      <c r="L90" s="2" t="s">
        <v>60</v>
      </c>
      <c r="M90" s="2" t="s">
        <v>63</v>
      </c>
      <c r="N90" s="4" t="s">
        <v>920</v>
      </c>
      <c r="O90" s="2" t="s">
        <v>70</v>
      </c>
      <c r="P90" s="3">
        <v>45658</v>
      </c>
      <c r="Q90" s="2" t="s">
        <v>71</v>
      </c>
    </row>
    <row r="91" spans="1:17" x14ac:dyDescent="0.25">
      <c r="A91" s="2">
        <v>2024</v>
      </c>
      <c r="B91" s="3">
        <v>45566</v>
      </c>
      <c r="C91" s="3">
        <v>45657</v>
      </c>
      <c r="D91" s="2" t="s">
        <v>50</v>
      </c>
      <c r="E91" s="2"/>
      <c r="F91" s="2" t="s">
        <v>278</v>
      </c>
      <c r="G91" s="2" t="s">
        <v>186</v>
      </c>
      <c r="H91" s="2" t="s">
        <v>299</v>
      </c>
      <c r="I91" s="2" t="s">
        <v>217</v>
      </c>
      <c r="J91" s="2" t="s">
        <v>104</v>
      </c>
      <c r="K91" s="2" t="s">
        <v>219</v>
      </c>
      <c r="L91" s="2" t="s">
        <v>60</v>
      </c>
      <c r="M91" s="2" t="s">
        <v>63</v>
      </c>
      <c r="N91" s="4" t="s">
        <v>880</v>
      </c>
      <c r="O91" s="2" t="s">
        <v>70</v>
      </c>
      <c r="P91" s="3">
        <v>45658</v>
      </c>
      <c r="Q91" s="2" t="s">
        <v>71</v>
      </c>
    </row>
    <row r="92" spans="1:17" x14ac:dyDescent="0.25">
      <c r="A92" s="2">
        <v>2024</v>
      </c>
      <c r="B92" s="3">
        <v>45566</v>
      </c>
      <c r="C92" s="3">
        <v>45657</v>
      </c>
      <c r="D92" s="2" t="s">
        <v>50</v>
      </c>
      <c r="E92" s="2"/>
      <c r="F92" s="2" t="s">
        <v>308</v>
      </c>
      <c r="G92" s="2" t="s">
        <v>309</v>
      </c>
      <c r="H92" s="2" t="s">
        <v>299</v>
      </c>
      <c r="I92" s="2" t="s">
        <v>310</v>
      </c>
      <c r="J92" s="2" t="s">
        <v>311</v>
      </c>
      <c r="K92" s="2" t="s">
        <v>312</v>
      </c>
      <c r="L92" s="2" t="s">
        <v>61</v>
      </c>
      <c r="M92" s="2" t="s">
        <v>63</v>
      </c>
      <c r="N92" s="4" t="s">
        <v>921</v>
      </c>
      <c r="O92" s="2" t="s">
        <v>70</v>
      </c>
      <c r="P92" s="3">
        <v>45658</v>
      </c>
      <c r="Q92" s="2" t="s">
        <v>71</v>
      </c>
    </row>
    <row r="93" spans="1:17" x14ac:dyDescent="0.25">
      <c r="A93" s="2">
        <v>2024</v>
      </c>
      <c r="B93" s="3">
        <v>45566</v>
      </c>
      <c r="C93" s="3">
        <v>45657</v>
      </c>
      <c r="D93" s="2" t="s">
        <v>50</v>
      </c>
      <c r="E93" s="2"/>
      <c r="F93" s="2" t="s">
        <v>313</v>
      </c>
      <c r="G93" s="2" t="s">
        <v>313</v>
      </c>
      <c r="H93" s="2" t="s">
        <v>314</v>
      </c>
      <c r="I93" s="2" t="s">
        <v>315</v>
      </c>
      <c r="J93" s="2" t="s">
        <v>316</v>
      </c>
      <c r="K93" s="2" t="s">
        <v>136</v>
      </c>
      <c r="L93" s="2" t="s">
        <v>61</v>
      </c>
      <c r="M93" s="2" t="s">
        <v>63</v>
      </c>
      <c r="N93" s="4" t="s">
        <v>922</v>
      </c>
      <c r="O93" s="2" t="s">
        <v>70</v>
      </c>
      <c r="P93" s="3">
        <v>45658</v>
      </c>
      <c r="Q93" s="2" t="s">
        <v>71</v>
      </c>
    </row>
    <row r="94" spans="1:17" x14ac:dyDescent="0.25">
      <c r="A94" s="2">
        <v>2024</v>
      </c>
      <c r="B94" s="3">
        <v>45566</v>
      </c>
      <c r="C94" s="3">
        <v>45657</v>
      </c>
      <c r="D94" s="2" t="s">
        <v>50</v>
      </c>
      <c r="E94" s="2"/>
      <c r="F94" s="2" t="s">
        <v>317</v>
      </c>
      <c r="G94" s="2" t="s">
        <v>317</v>
      </c>
      <c r="H94" s="2" t="s">
        <v>314</v>
      </c>
      <c r="I94" s="2" t="s">
        <v>318</v>
      </c>
      <c r="J94" s="2" t="s">
        <v>96</v>
      </c>
      <c r="K94" s="2" t="s">
        <v>75</v>
      </c>
      <c r="L94" s="2" t="s">
        <v>61</v>
      </c>
      <c r="M94" s="2" t="s">
        <v>63</v>
      </c>
      <c r="N94" s="4" t="s">
        <v>923</v>
      </c>
      <c r="O94" s="2" t="s">
        <v>70</v>
      </c>
      <c r="P94" s="3">
        <v>45658</v>
      </c>
      <c r="Q94" s="2" t="s">
        <v>71</v>
      </c>
    </row>
    <row r="95" spans="1:17" x14ac:dyDescent="0.25">
      <c r="A95" s="2">
        <v>2024</v>
      </c>
      <c r="B95" s="3">
        <v>45566</v>
      </c>
      <c r="C95" s="3">
        <v>45657</v>
      </c>
      <c r="D95" s="2" t="s">
        <v>50</v>
      </c>
      <c r="E95" s="2"/>
      <c r="F95" s="2" t="s">
        <v>291</v>
      </c>
      <c r="G95" s="2" t="s">
        <v>291</v>
      </c>
      <c r="H95" s="2" t="s">
        <v>314</v>
      </c>
      <c r="I95" s="2" t="s">
        <v>319</v>
      </c>
      <c r="J95" s="2" t="s">
        <v>92</v>
      </c>
      <c r="K95" s="2" t="s">
        <v>320</v>
      </c>
      <c r="L95" s="2" t="s">
        <v>60</v>
      </c>
      <c r="M95" s="2" t="s">
        <v>63</v>
      </c>
      <c r="N95" s="4" t="s">
        <v>924</v>
      </c>
      <c r="O95" s="2" t="s">
        <v>70</v>
      </c>
      <c r="P95" s="3">
        <v>45658</v>
      </c>
      <c r="Q95" s="2" t="s">
        <v>71</v>
      </c>
    </row>
    <row r="96" spans="1:17" x14ac:dyDescent="0.25">
      <c r="A96" s="2">
        <v>2024</v>
      </c>
      <c r="B96" s="3">
        <v>45566</v>
      </c>
      <c r="C96" s="3">
        <v>45657</v>
      </c>
      <c r="D96" s="2" t="s">
        <v>50</v>
      </c>
      <c r="E96" s="2"/>
      <c r="F96" s="2" t="s">
        <v>321</v>
      </c>
      <c r="G96" s="2" t="s">
        <v>321</v>
      </c>
      <c r="H96" s="2" t="s">
        <v>314</v>
      </c>
      <c r="I96" s="2" t="s">
        <v>322</v>
      </c>
      <c r="J96" s="2" t="s">
        <v>196</v>
      </c>
      <c r="K96" s="2" t="s">
        <v>323</v>
      </c>
      <c r="L96" s="2" t="s">
        <v>61</v>
      </c>
      <c r="M96" s="2" t="s">
        <v>63</v>
      </c>
      <c r="N96" s="4" t="s">
        <v>925</v>
      </c>
      <c r="O96" s="2" t="s">
        <v>70</v>
      </c>
      <c r="P96" s="3">
        <v>45658</v>
      </c>
      <c r="Q96" s="2" t="s">
        <v>71</v>
      </c>
    </row>
    <row r="97" spans="1:17" x14ac:dyDescent="0.25">
      <c r="A97" s="2">
        <v>2024</v>
      </c>
      <c r="B97" s="3">
        <v>45566</v>
      </c>
      <c r="C97" s="3">
        <v>45657</v>
      </c>
      <c r="D97" s="2" t="s">
        <v>50</v>
      </c>
      <c r="E97" s="2"/>
      <c r="F97" s="2" t="s">
        <v>324</v>
      </c>
      <c r="G97" s="2" t="s">
        <v>324</v>
      </c>
      <c r="H97" s="2" t="s">
        <v>314</v>
      </c>
      <c r="I97" s="2" t="s">
        <v>325</v>
      </c>
      <c r="J97" s="2" t="s">
        <v>326</v>
      </c>
      <c r="K97" s="2" t="s">
        <v>327</v>
      </c>
      <c r="L97" s="2" t="s">
        <v>60</v>
      </c>
      <c r="M97" s="2" t="s">
        <v>63</v>
      </c>
      <c r="N97" s="4" t="s">
        <v>926</v>
      </c>
      <c r="O97" s="2" t="s">
        <v>70</v>
      </c>
      <c r="P97" s="3">
        <v>45658</v>
      </c>
      <c r="Q97" s="2" t="s">
        <v>71</v>
      </c>
    </row>
    <row r="98" spans="1:17" x14ac:dyDescent="0.25">
      <c r="A98" s="2">
        <v>2024</v>
      </c>
      <c r="B98" s="3">
        <v>45566</v>
      </c>
      <c r="C98" s="3">
        <v>45657</v>
      </c>
      <c r="D98" s="2" t="s">
        <v>50</v>
      </c>
      <c r="E98" s="2"/>
      <c r="F98" s="2" t="s">
        <v>328</v>
      </c>
      <c r="G98" s="2" t="s">
        <v>329</v>
      </c>
      <c r="H98" s="2" t="s">
        <v>314</v>
      </c>
      <c r="I98" s="2" t="s">
        <v>330</v>
      </c>
      <c r="J98" s="2" t="s">
        <v>326</v>
      </c>
      <c r="K98" s="2" t="s">
        <v>95</v>
      </c>
      <c r="L98" s="2" t="s">
        <v>60</v>
      </c>
      <c r="M98" s="2" t="s">
        <v>63</v>
      </c>
      <c r="N98" s="4" t="s">
        <v>927</v>
      </c>
      <c r="O98" s="2" t="s">
        <v>70</v>
      </c>
      <c r="P98" s="3">
        <v>45658</v>
      </c>
      <c r="Q98" s="2" t="s">
        <v>71</v>
      </c>
    </row>
    <row r="99" spans="1:17" x14ac:dyDescent="0.25">
      <c r="A99" s="2">
        <v>2024</v>
      </c>
      <c r="B99" s="3">
        <v>45566</v>
      </c>
      <c r="C99" s="3">
        <v>45657</v>
      </c>
      <c r="D99" s="2" t="s">
        <v>50</v>
      </c>
      <c r="E99" s="2"/>
      <c r="F99" s="2" t="s">
        <v>331</v>
      </c>
      <c r="G99" s="2" t="s">
        <v>332</v>
      </c>
      <c r="H99" s="2" t="s">
        <v>314</v>
      </c>
      <c r="I99" s="2" t="s">
        <v>333</v>
      </c>
      <c r="J99" s="2" t="s">
        <v>126</v>
      </c>
      <c r="K99" s="2" t="s">
        <v>334</v>
      </c>
      <c r="L99" s="2" t="s">
        <v>61</v>
      </c>
      <c r="M99" s="2" t="s">
        <v>63</v>
      </c>
      <c r="N99" s="4" t="s">
        <v>928</v>
      </c>
      <c r="O99" s="2" t="s">
        <v>70</v>
      </c>
      <c r="P99" s="3">
        <v>45658</v>
      </c>
      <c r="Q99" s="2" t="s">
        <v>71</v>
      </c>
    </row>
    <row r="100" spans="1:17" x14ac:dyDescent="0.25">
      <c r="A100" s="2">
        <v>2024</v>
      </c>
      <c r="B100" s="3">
        <v>45566</v>
      </c>
      <c r="C100" s="3">
        <v>45657</v>
      </c>
      <c r="D100" s="2" t="s">
        <v>50</v>
      </c>
      <c r="E100" s="2"/>
      <c r="F100" s="2" t="s">
        <v>328</v>
      </c>
      <c r="G100" s="2" t="s">
        <v>329</v>
      </c>
      <c r="H100" s="2" t="s">
        <v>314</v>
      </c>
      <c r="I100" s="2" t="s">
        <v>335</v>
      </c>
      <c r="J100" s="2" t="s">
        <v>336</v>
      </c>
      <c r="K100" s="2" t="s">
        <v>337</v>
      </c>
      <c r="L100" s="2" t="s">
        <v>61</v>
      </c>
      <c r="M100" s="2" t="s">
        <v>63</v>
      </c>
      <c r="N100" s="4" t="s">
        <v>929</v>
      </c>
      <c r="O100" s="2" t="s">
        <v>70</v>
      </c>
      <c r="P100" s="3">
        <v>45658</v>
      </c>
      <c r="Q100" s="2" t="s">
        <v>71</v>
      </c>
    </row>
    <row r="101" spans="1:17" x14ac:dyDescent="0.25">
      <c r="A101" s="2">
        <v>2024</v>
      </c>
      <c r="B101" s="3">
        <v>45566</v>
      </c>
      <c r="C101" s="3">
        <v>45657</v>
      </c>
      <c r="D101" s="2" t="s">
        <v>50</v>
      </c>
      <c r="E101" s="2"/>
      <c r="F101" s="2" t="s">
        <v>338</v>
      </c>
      <c r="G101" s="2" t="s">
        <v>338</v>
      </c>
      <c r="H101" s="2" t="s">
        <v>339</v>
      </c>
      <c r="I101" s="2" t="s">
        <v>340</v>
      </c>
      <c r="J101" s="2" t="s">
        <v>88</v>
      </c>
      <c r="K101" s="2" t="s">
        <v>113</v>
      </c>
      <c r="L101" s="2" t="s">
        <v>60</v>
      </c>
      <c r="M101" s="2" t="s">
        <v>63</v>
      </c>
      <c r="N101" s="4" t="s">
        <v>930</v>
      </c>
      <c r="O101" s="2" t="s">
        <v>70</v>
      </c>
      <c r="P101" s="3">
        <v>45658</v>
      </c>
      <c r="Q101" s="2" t="s">
        <v>71</v>
      </c>
    </row>
    <row r="102" spans="1:17" x14ac:dyDescent="0.25">
      <c r="A102" s="2">
        <v>2024</v>
      </c>
      <c r="B102" s="3">
        <v>45566</v>
      </c>
      <c r="C102" s="3">
        <v>45657</v>
      </c>
      <c r="D102" s="2" t="s">
        <v>50</v>
      </c>
      <c r="E102" s="2"/>
      <c r="F102" s="2" t="s">
        <v>341</v>
      </c>
      <c r="G102" s="2" t="s">
        <v>342</v>
      </c>
      <c r="H102" s="2" t="s">
        <v>343</v>
      </c>
      <c r="I102" s="2" t="s">
        <v>344</v>
      </c>
      <c r="J102" s="2" t="s">
        <v>111</v>
      </c>
      <c r="K102" s="2" t="s">
        <v>149</v>
      </c>
      <c r="L102" s="2" t="s">
        <v>61</v>
      </c>
      <c r="M102" s="2" t="s">
        <v>62</v>
      </c>
      <c r="N102" s="4" t="s">
        <v>931</v>
      </c>
      <c r="O102" s="2" t="s">
        <v>70</v>
      </c>
      <c r="P102" s="3">
        <v>45658</v>
      </c>
      <c r="Q102" s="2" t="s">
        <v>71</v>
      </c>
    </row>
    <row r="103" spans="1:17" x14ac:dyDescent="0.25">
      <c r="A103" s="2">
        <v>2024</v>
      </c>
      <c r="B103" s="3">
        <v>45566</v>
      </c>
      <c r="C103" s="3">
        <v>45657</v>
      </c>
      <c r="D103" s="2" t="s">
        <v>50</v>
      </c>
      <c r="E103" s="2"/>
      <c r="F103" s="2" t="s">
        <v>345</v>
      </c>
      <c r="G103" s="2" t="s">
        <v>345</v>
      </c>
      <c r="H103" s="2" t="s">
        <v>343</v>
      </c>
      <c r="I103" s="2" t="s">
        <v>346</v>
      </c>
      <c r="J103" s="2" t="s">
        <v>245</v>
      </c>
      <c r="K103" s="2" t="s">
        <v>347</v>
      </c>
      <c r="L103" s="2" t="s">
        <v>60</v>
      </c>
      <c r="M103" s="2" t="s">
        <v>63</v>
      </c>
      <c r="N103" s="4" t="s">
        <v>932</v>
      </c>
      <c r="O103" s="2" t="s">
        <v>70</v>
      </c>
      <c r="P103" s="3">
        <v>45658</v>
      </c>
      <c r="Q103" s="2" t="s">
        <v>71</v>
      </c>
    </row>
    <row r="104" spans="1:17" x14ac:dyDescent="0.25">
      <c r="A104" s="2">
        <v>2024</v>
      </c>
      <c r="B104" s="3">
        <v>45566</v>
      </c>
      <c r="C104" s="3">
        <v>45657</v>
      </c>
      <c r="D104" s="2" t="s">
        <v>50</v>
      </c>
      <c r="E104" s="2"/>
      <c r="F104" s="2" t="s">
        <v>348</v>
      </c>
      <c r="G104" s="2" t="s">
        <v>348</v>
      </c>
      <c r="H104" s="2" t="s">
        <v>343</v>
      </c>
      <c r="I104" s="2" t="s">
        <v>335</v>
      </c>
      <c r="J104" s="2" t="s">
        <v>349</v>
      </c>
      <c r="K104" s="2" t="s">
        <v>96</v>
      </c>
      <c r="L104" s="2" t="s">
        <v>61</v>
      </c>
      <c r="M104" s="2" t="s">
        <v>63</v>
      </c>
      <c r="N104" s="4" t="s">
        <v>933</v>
      </c>
      <c r="O104" s="2" t="s">
        <v>70</v>
      </c>
      <c r="P104" s="3">
        <v>45658</v>
      </c>
      <c r="Q104" s="2" t="s">
        <v>71</v>
      </c>
    </row>
    <row r="105" spans="1:17" x14ac:dyDescent="0.25">
      <c r="A105" s="2">
        <v>2024</v>
      </c>
      <c r="B105" s="3">
        <v>45566</v>
      </c>
      <c r="C105" s="3">
        <v>45657</v>
      </c>
      <c r="D105" s="2" t="s">
        <v>50</v>
      </c>
      <c r="E105" s="2"/>
      <c r="F105" s="2" t="s">
        <v>350</v>
      </c>
      <c r="G105" s="2" t="s">
        <v>351</v>
      </c>
      <c r="H105" s="2" t="s">
        <v>352</v>
      </c>
      <c r="I105" s="2" t="s">
        <v>353</v>
      </c>
      <c r="J105" s="2" t="s">
        <v>79</v>
      </c>
      <c r="K105" s="2" t="s">
        <v>354</v>
      </c>
      <c r="L105" s="2" t="s">
        <v>61</v>
      </c>
      <c r="M105" s="2" t="s">
        <v>63</v>
      </c>
      <c r="N105" s="4" t="s">
        <v>934</v>
      </c>
      <c r="O105" s="2" t="s">
        <v>70</v>
      </c>
      <c r="P105" s="3">
        <v>45658</v>
      </c>
      <c r="Q105" s="2" t="s">
        <v>71</v>
      </c>
    </row>
    <row r="106" spans="1:17" x14ac:dyDescent="0.25">
      <c r="A106" s="2">
        <v>2024</v>
      </c>
      <c r="B106" s="3">
        <v>45566</v>
      </c>
      <c r="C106" s="3">
        <v>45657</v>
      </c>
      <c r="D106" s="2" t="s">
        <v>50</v>
      </c>
      <c r="E106" s="2"/>
      <c r="F106" s="2" t="s">
        <v>355</v>
      </c>
      <c r="G106" s="2" t="s">
        <v>356</v>
      </c>
      <c r="H106" s="2" t="s">
        <v>352</v>
      </c>
      <c r="I106" s="2" t="s">
        <v>357</v>
      </c>
      <c r="J106" s="2" t="s">
        <v>358</v>
      </c>
      <c r="K106" s="2" t="s">
        <v>354</v>
      </c>
      <c r="L106" s="2" t="s">
        <v>60</v>
      </c>
      <c r="M106" s="2" t="s">
        <v>63</v>
      </c>
      <c r="N106" s="4" t="s">
        <v>935</v>
      </c>
      <c r="O106" s="2" t="s">
        <v>70</v>
      </c>
      <c r="P106" s="3">
        <v>45658</v>
      </c>
      <c r="Q106" s="2" t="s">
        <v>71</v>
      </c>
    </row>
    <row r="107" spans="1:17" x14ac:dyDescent="0.25">
      <c r="A107" s="2">
        <v>2024</v>
      </c>
      <c r="B107" s="3">
        <v>45566</v>
      </c>
      <c r="C107" s="3">
        <v>45657</v>
      </c>
      <c r="D107" s="2" t="s">
        <v>50</v>
      </c>
      <c r="E107" s="2"/>
      <c r="F107" s="2" t="s">
        <v>359</v>
      </c>
      <c r="G107" s="2" t="s">
        <v>360</v>
      </c>
      <c r="H107" s="2" t="s">
        <v>361</v>
      </c>
      <c r="I107" s="2" t="s">
        <v>362</v>
      </c>
      <c r="J107" s="2" t="s">
        <v>363</v>
      </c>
      <c r="K107" s="2" t="s">
        <v>136</v>
      </c>
      <c r="L107" s="2" t="s">
        <v>61</v>
      </c>
      <c r="M107" s="2" t="s">
        <v>63</v>
      </c>
      <c r="N107" s="4" t="s">
        <v>936</v>
      </c>
      <c r="O107" s="2" t="s">
        <v>70</v>
      </c>
      <c r="P107" s="3">
        <v>45658</v>
      </c>
      <c r="Q107" s="2" t="s">
        <v>71</v>
      </c>
    </row>
    <row r="108" spans="1:17" x14ac:dyDescent="0.25">
      <c r="A108" s="2">
        <v>2024</v>
      </c>
      <c r="B108" s="3">
        <v>45566</v>
      </c>
      <c r="C108" s="3">
        <v>45657</v>
      </c>
      <c r="D108" s="2" t="s">
        <v>50</v>
      </c>
      <c r="E108" s="2"/>
      <c r="F108" s="2" t="s">
        <v>364</v>
      </c>
      <c r="G108" s="2" t="s">
        <v>365</v>
      </c>
      <c r="H108" s="2" t="s">
        <v>366</v>
      </c>
      <c r="I108" s="2" t="s">
        <v>367</v>
      </c>
      <c r="J108" s="2" t="s">
        <v>75</v>
      </c>
      <c r="K108" s="2" t="s">
        <v>368</v>
      </c>
      <c r="L108" s="2" t="s">
        <v>61</v>
      </c>
      <c r="M108" s="2" t="s">
        <v>62</v>
      </c>
      <c r="N108" s="4" t="s">
        <v>937</v>
      </c>
      <c r="O108" s="2" t="s">
        <v>70</v>
      </c>
      <c r="P108" s="3">
        <v>45658</v>
      </c>
      <c r="Q108" s="2" t="s">
        <v>71</v>
      </c>
    </row>
    <row r="109" spans="1:17" x14ac:dyDescent="0.25">
      <c r="A109" s="2">
        <v>2024</v>
      </c>
      <c r="B109" s="3">
        <v>45566</v>
      </c>
      <c r="C109" s="3">
        <v>45657</v>
      </c>
      <c r="D109" s="2" t="s">
        <v>50</v>
      </c>
      <c r="E109" s="2"/>
      <c r="F109" s="2" t="s">
        <v>364</v>
      </c>
      <c r="G109" s="2" t="s">
        <v>365</v>
      </c>
      <c r="H109" s="2" t="s">
        <v>366</v>
      </c>
      <c r="I109" s="2" t="s">
        <v>369</v>
      </c>
      <c r="J109" s="2" t="s">
        <v>104</v>
      </c>
      <c r="K109" s="2" t="s">
        <v>96</v>
      </c>
      <c r="L109" s="2" t="s">
        <v>61</v>
      </c>
      <c r="M109" s="2" t="s">
        <v>62</v>
      </c>
      <c r="N109" s="4" t="s">
        <v>938</v>
      </c>
      <c r="O109" s="2" t="s">
        <v>70</v>
      </c>
      <c r="P109" s="3">
        <v>45658</v>
      </c>
      <c r="Q109" s="2" t="s">
        <v>71</v>
      </c>
    </row>
    <row r="110" spans="1:17" x14ac:dyDescent="0.25">
      <c r="A110" s="2">
        <v>2024</v>
      </c>
      <c r="B110" s="3">
        <v>45566</v>
      </c>
      <c r="C110" s="3">
        <v>45657</v>
      </c>
      <c r="D110" s="2" t="s">
        <v>50</v>
      </c>
      <c r="E110" s="2"/>
      <c r="F110" s="2" t="s">
        <v>370</v>
      </c>
      <c r="G110" s="2" t="s">
        <v>370</v>
      </c>
      <c r="H110" s="2" t="s">
        <v>371</v>
      </c>
      <c r="I110" s="2" t="s">
        <v>372</v>
      </c>
      <c r="J110" s="2" t="s">
        <v>373</v>
      </c>
      <c r="K110" s="2" t="s">
        <v>374</v>
      </c>
      <c r="L110" s="2" t="s">
        <v>60</v>
      </c>
      <c r="M110" s="2" t="s">
        <v>63</v>
      </c>
      <c r="N110" s="4" t="s">
        <v>939</v>
      </c>
      <c r="O110" s="2" t="s">
        <v>70</v>
      </c>
      <c r="P110" s="3">
        <v>45658</v>
      </c>
      <c r="Q110" s="2" t="s">
        <v>71</v>
      </c>
    </row>
    <row r="111" spans="1:17" x14ac:dyDescent="0.25">
      <c r="A111" s="2">
        <v>2024</v>
      </c>
      <c r="B111" s="3">
        <v>45566</v>
      </c>
      <c r="C111" s="3">
        <v>45657</v>
      </c>
      <c r="D111" s="2" t="s">
        <v>50</v>
      </c>
      <c r="E111" s="2"/>
      <c r="F111" s="2" t="s">
        <v>370</v>
      </c>
      <c r="G111" s="2" t="s">
        <v>370</v>
      </c>
      <c r="H111" s="2" t="s">
        <v>371</v>
      </c>
      <c r="I111" s="2" t="s">
        <v>375</v>
      </c>
      <c r="J111" s="2" t="s">
        <v>373</v>
      </c>
      <c r="K111" s="2" t="s">
        <v>376</v>
      </c>
      <c r="L111" s="2" t="s">
        <v>60</v>
      </c>
      <c r="M111" s="2" t="s">
        <v>63</v>
      </c>
      <c r="N111" s="4" t="s">
        <v>940</v>
      </c>
      <c r="O111" s="2" t="s">
        <v>70</v>
      </c>
      <c r="P111" s="3">
        <v>45658</v>
      </c>
      <c r="Q111" s="2" t="s">
        <v>71</v>
      </c>
    </row>
    <row r="112" spans="1:17" x14ac:dyDescent="0.25">
      <c r="A112" s="2">
        <v>2024</v>
      </c>
      <c r="B112" s="3">
        <v>45566</v>
      </c>
      <c r="C112" s="3">
        <v>45657</v>
      </c>
      <c r="D112" s="2" t="s">
        <v>50</v>
      </c>
      <c r="E112" s="2"/>
      <c r="F112" s="2" t="s">
        <v>377</v>
      </c>
      <c r="G112" s="2" t="s">
        <v>377</v>
      </c>
      <c r="H112" s="2" t="s">
        <v>371</v>
      </c>
      <c r="I112" s="2" t="s">
        <v>271</v>
      </c>
      <c r="J112" s="2" t="s">
        <v>233</v>
      </c>
      <c r="K112" s="2" t="s">
        <v>378</v>
      </c>
      <c r="L112" s="2" t="s">
        <v>60</v>
      </c>
      <c r="M112" s="2" t="s">
        <v>63</v>
      </c>
      <c r="N112" s="4" t="s">
        <v>941</v>
      </c>
      <c r="O112" s="2" t="s">
        <v>70</v>
      </c>
      <c r="P112" s="3">
        <v>45658</v>
      </c>
      <c r="Q112" s="2" t="s">
        <v>71</v>
      </c>
    </row>
    <row r="113" spans="1:17" x14ac:dyDescent="0.25">
      <c r="A113" s="2">
        <v>2024</v>
      </c>
      <c r="B113" s="3">
        <v>45566</v>
      </c>
      <c r="C113" s="3">
        <v>45657</v>
      </c>
      <c r="D113" s="2" t="s">
        <v>50</v>
      </c>
      <c r="E113" s="2"/>
      <c r="F113" s="2" t="s">
        <v>207</v>
      </c>
      <c r="G113" s="2" t="s">
        <v>207</v>
      </c>
      <c r="H113" s="2" t="s">
        <v>371</v>
      </c>
      <c r="I113" s="2" t="s">
        <v>379</v>
      </c>
      <c r="J113" s="2" t="s">
        <v>88</v>
      </c>
      <c r="K113" s="2" t="s">
        <v>269</v>
      </c>
      <c r="L113" s="2" t="s">
        <v>60</v>
      </c>
      <c r="M113" s="2" t="s">
        <v>63</v>
      </c>
      <c r="N113" s="4" t="s">
        <v>942</v>
      </c>
      <c r="O113" s="2" t="s">
        <v>70</v>
      </c>
      <c r="P113" s="3">
        <v>45658</v>
      </c>
      <c r="Q113" s="2" t="s">
        <v>71</v>
      </c>
    </row>
    <row r="114" spans="1:17" x14ac:dyDescent="0.25">
      <c r="A114" s="2">
        <v>2024</v>
      </c>
      <c r="B114" s="3">
        <v>45566</v>
      </c>
      <c r="C114" s="3">
        <v>45657</v>
      </c>
      <c r="D114" s="2" t="s">
        <v>50</v>
      </c>
      <c r="E114" s="2"/>
      <c r="F114" s="2" t="s">
        <v>370</v>
      </c>
      <c r="G114" s="2" t="s">
        <v>370</v>
      </c>
      <c r="H114" s="2" t="s">
        <v>371</v>
      </c>
      <c r="I114" s="2" t="s">
        <v>380</v>
      </c>
      <c r="J114" s="2" t="s">
        <v>373</v>
      </c>
      <c r="K114" s="2" t="s">
        <v>376</v>
      </c>
      <c r="L114" s="2" t="s">
        <v>60</v>
      </c>
      <c r="M114" s="2" t="s">
        <v>63</v>
      </c>
      <c r="N114" s="4" t="s">
        <v>943</v>
      </c>
      <c r="O114" s="2" t="s">
        <v>70</v>
      </c>
      <c r="P114" s="3">
        <v>45658</v>
      </c>
      <c r="Q114" s="2" t="s">
        <v>71</v>
      </c>
    </row>
    <row r="115" spans="1:17" x14ac:dyDescent="0.25">
      <c r="A115" s="2">
        <v>2024</v>
      </c>
      <c r="B115" s="3">
        <v>45566</v>
      </c>
      <c r="C115" s="3">
        <v>45657</v>
      </c>
      <c r="D115" s="2" t="s">
        <v>50</v>
      </c>
      <c r="E115" s="2"/>
      <c r="F115" s="2" t="s">
        <v>207</v>
      </c>
      <c r="G115" s="2" t="s">
        <v>207</v>
      </c>
      <c r="H115" s="2" t="s">
        <v>371</v>
      </c>
      <c r="I115" s="2" t="s">
        <v>280</v>
      </c>
      <c r="J115" s="2" t="s">
        <v>233</v>
      </c>
      <c r="K115" s="2" t="s">
        <v>378</v>
      </c>
      <c r="L115" s="2" t="s">
        <v>60</v>
      </c>
      <c r="M115" s="2" t="s">
        <v>63</v>
      </c>
      <c r="N115" s="4" t="s">
        <v>944</v>
      </c>
      <c r="O115" s="2" t="s">
        <v>70</v>
      </c>
      <c r="P115" s="3">
        <v>45658</v>
      </c>
      <c r="Q115" s="2" t="s">
        <v>71</v>
      </c>
    </row>
    <row r="116" spans="1:17" x14ac:dyDescent="0.25">
      <c r="A116" s="2">
        <v>2024</v>
      </c>
      <c r="B116" s="3">
        <v>45566</v>
      </c>
      <c r="C116" s="3">
        <v>45657</v>
      </c>
      <c r="D116" s="2" t="s">
        <v>50</v>
      </c>
      <c r="E116" s="2"/>
      <c r="F116" s="2" t="s">
        <v>207</v>
      </c>
      <c r="G116" s="2" t="s">
        <v>207</v>
      </c>
      <c r="H116" s="2" t="s">
        <v>371</v>
      </c>
      <c r="I116" s="2" t="s">
        <v>240</v>
      </c>
      <c r="J116" s="2" t="s">
        <v>233</v>
      </c>
      <c r="K116" s="2" t="s">
        <v>173</v>
      </c>
      <c r="L116" s="2" t="s">
        <v>60</v>
      </c>
      <c r="M116" s="2" t="s">
        <v>63</v>
      </c>
      <c r="N116" s="4" t="s">
        <v>945</v>
      </c>
      <c r="O116" s="2" t="s">
        <v>70</v>
      </c>
      <c r="P116" s="3">
        <v>45658</v>
      </c>
      <c r="Q116" s="2" t="s">
        <v>71</v>
      </c>
    </row>
    <row r="117" spans="1:17" x14ac:dyDescent="0.25">
      <c r="A117" s="2">
        <v>2024</v>
      </c>
      <c r="B117" s="3">
        <v>45566</v>
      </c>
      <c r="C117" s="3">
        <v>45657</v>
      </c>
      <c r="D117" s="2" t="s">
        <v>50</v>
      </c>
      <c r="E117" s="2"/>
      <c r="F117" s="2" t="s">
        <v>381</v>
      </c>
      <c r="G117" s="2" t="s">
        <v>207</v>
      </c>
      <c r="H117" s="2" t="s">
        <v>371</v>
      </c>
      <c r="I117" s="2" t="s">
        <v>382</v>
      </c>
      <c r="J117" s="2" t="s">
        <v>88</v>
      </c>
      <c r="K117" s="2" t="s">
        <v>275</v>
      </c>
      <c r="L117" s="2" t="s">
        <v>60</v>
      </c>
      <c r="M117" s="2" t="s">
        <v>63</v>
      </c>
      <c r="N117" s="4" t="s">
        <v>946</v>
      </c>
      <c r="O117" s="2" t="s">
        <v>70</v>
      </c>
      <c r="P117" s="3">
        <v>45658</v>
      </c>
      <c r="Q117" s="2" t="s">
        <v>71</v>
      </c>
    </row>
    <row r="118" spans="1:17" x14ac:dyDescent="0.25">
      <c r="A118" s="2">
        <v>2024</v>
      </c>
      <c r="B118" s="3">
        <v>45566</v>
      </c>
      <c r="C118" s="3">
        <v>45657</v>
      </c>
      <c r="D118" s="2" t="s">
        <v>50</v>
      </c>
      <c r="E118" s="2"/>
      <c r="F118" s="2" t="s">
        <v>383</v>
      </c>
      <c r="G118" s="2" t="s">
        <v>384</v>
      </c>
      <c r="H118" s="2" t="s">
        <v>371</v>
      </c>
      <c r="I118" s="2" t="s">
        <v>385</v>
      </c>
      <c r="J118" s="2" t="s">
        <v>91</v>
      </c>
      <c r="K118" s="2" t="s">
        <v>386</v>
      </c>
      <c r="L118" s="2" t="s">
        <v>60</v>
      </c>
      <c r="M118" s="2" t="s">
        <v>63</v>
      </c>
      <c r="N118" s="4" t="s">
        <v>947</v>
      </c>
      <c r="O118" s="2" t="s">
        <v>70</v>
      </c>
      <c r="P118" s="3">
        <v>45658</v>
      </c>
      <c r="Q118" s="2" t="s">
        <v>71</v>
      </c>
    </row>
    <row r="119" spans="1:17" x14ac:dyDescent="0.25">
      <c r="A119" s="2">
        <v>2024</v>
      </c>
      <c r="B119" s="3">
        <v>45566</v>
      </c>
      <c r="C119" s="3">
        <v>45657</v>
      </c>
      <c r="D119" s="2" t="s">
        <v>50</v>
      </c>
      <c r="E119" s="2"/>
      <c r="F119" s="2" t="s">
        <v>387</v>
      </c>
      <c r="G119" s="2" t="s">
        <v>388</v>
      </c>
      <c r="H119" s="2" t="s">
        <v>371</v>
      </c>
      <c r="I119" s="2" t="s">
        <v>389</v>
      </c>
      <c r="J119" s="2" t="s">
        <v>99</v>
      </c>
      <c r="K119" s="2" t="s">
        <v>326</v>
      </c>
      <c r="L119" s="2" t="s">
        <v>61</v>
      </c>
      <c r="M119" s="2" t="s">
        <v>63</v>
      </c>
      <c r="N119" s="4" t="s">
        <v>948</v>
      </c>
      <c r="O119" s="2" t="s">
        <v>70</v>
      </c>
      <c r="P119" s="3">
        <v>45658</v>
      </c>
      <c r="Q119" s="2" t="s">
        <v>71</v>
      </c>
    </row>
    <row r="120" spans="1:17" x14ac:dyDescent="0.25">
      <c r="A120" s="2">
        <v>2024</v>
      </c>
      <c r="B120" s="3">
        <v>45566</v>
      </c>
      <c r="C120" s="3">
        <v>45657</v>
      </c>
      <c r="D120" s="2" t="s">
        <v>50</v>
      </c>
      <c r="E120" s="2"/>
      <c r="F120" s="2" t="s">
        <v>390</v>
      </c>
      <c r="G120" s="2" t="s">
        <v>391</v>
      </c>
      <c r="H120" s="2" t="s">
        <v>392</v>
      </c>
      <c r="I120" s="2" t="s">
        <v>393</v>
      </c>
      <c r="J120" s="2" t="s">
        <v>174</v>
      </c>
      <c r="K120" s="2" t="s">
        <v>136</v>
      </c>
      <c r="L120" s="2" t="s">
        <v>61</v>
      </c>
      <c r="M120" s="2" t="s">
        <v>63</v>
      </c>
      <c r="N120" s="4" t="s">
        <v>949</v>
      </c>
      <c r="O120" s="2" t="s">
        <v>70</v>
      </c>
      <c r="P120" s="3">
        <v>45658</v>
      </c>
      <c r="Q120" s="2" t="s">
        <v>71</v>
      </c>
    </row>
    <row r="121" spans="1:17" x14ac:dyDescent="0.25">
      <c r="A121" s="2">
        <v>2024</v>
      </c>
      <c r="B121" s="3">
        <v>45566</v>
      </c>
      <c r="C121" s="3">
        <v>45657</v>
      </c>
      <c r="D121" s="2" t="s">
        <v>50</v>
      </c>
      <c r="E121" s="2"/>
      <c r="F121" s="2" t="s">
        <v>394</v>
      </c>
      <c r="G121" s="2" t="s">
        <v>395</v>
      </c>
      <c r="H121" s="2" t="s">
        <v>396</v>
      </c>
      <c r="I121" s="2" t="s">
        <v>397</v>
      </c>
      <c r="J121" s="2" t="s">
        <v>88</v>
      </c>
      <c r="K121" s="2" t="s">
        <v>113</v>
      </c>
      <c r="L121" s="2" t="s">
        <v>61</v>
      </c>
      <c r="M121" s="2" t="s">
        <v>63</v>
      </c>
      <c r="N121" s="4" t="s">
        <v>950</v>
      </c>
      <c r="O121" s="2" t="s">
        <v>70</v>
      </c>
      <c r="P121" s="3">
        <v>45658</v>
      </c>
      <c r="Q121" s="2" t="s">
        <v>71</v>
      </c>
    </row>
    <row r="122" spans="1:17" x14ac:dyDescent="0.25">
      <c r="A122" s="2">
        <v>2024</v>
      </c>
      <c r="B122" s="3">
        <v>45566</v>
      </c>
      <c r="C122" s="3">
        <v>45657</v>
      </c>
      <c r="D122" s="2" t="s">
        <v>50</v>
      </c>
      <c r="E122" s="2"/>
      <c r="F122" s="2" t="s">
        <v>398</v>
      </c>
      <c r="G122" s="2" t="s">
        <v>399</v>
      </c>
      <c r="H122" s="2" t="s">
        <v>396</v>
      </c>
      <c r="I122" s="2" t="s">
        <v>400</v>
      </c>
      <c r="J122" s="2" t="s">
        <v>107</v>
      </c>
      <c r="K122" s="2" t="s">
        <v>401</v>
      </c>
      <c r="L122" s="2" t="s">
        <v>60</v>
      </c>
      <c r="M122" s="2" t="s">
        <v>63</v>
      </c>
      <c r="N122" s="4" t="s">
        <v>951</v>
      </c>
      <c r="O122" s="2" t="s">
        <v>70</v>
      </c>
      <c r="P122" s="3">
        <v>45658</v>
      </c>
      <c r="Q122" s="2" t="s">
        <v>71</v>
      </c>
    </row>
    <row r="123" spans="1:17" x14ac:dyDescent="0.25">
      <c r="A123" s="2">
        <v>2024</v>
      </c>
      <c r="B123" s="3">
        <v>45566</v>
      </c>
      <c r="C123" s="3">
        <v>45657</v>
      </c>
      <c r="D123" s="2" t="s">
        <v>50</v>
      </c>
      <c r="E123" s="2"/>
      <c r="F123" s="2" t="s">
        <v>402</v>
      </c>
      <c r="G123" s="2" t="s">
        <v>402</v>
      </c>
      <c r="H123" s="2" t="s">
        <v>396</v>
      </c>
      <c r="I123" s="2" t="s">
        <v>403</v>
      </c>
      <c r="J123" s="2" t="s">
        <v>265</v>
      </c>
      <c r="K123" s="2" t="s">
        <v>91</v>
      </c>
      <c r="L123" s="2" t="s">
        <v>60</v>
      </c>
      <c r="M123" s="2" t="s">
        <v>63</v>
      </c>
      <c r="N123" s="4" t="s">
        <v>952</v>
      </c>
      <c r="O123" s="2" t="s">
        <v>70</v>
      </c>
      <c r="P123" s="3">
        <v>45658</v>
      </c>
      <c r="Q123" s="2" t="s">
        <v>71</v>
      </c>
    </row>
    <row r="124" spans="1:17" x14ac:dyDescent="0.25">
      <c r="A124" s="2">
        <v>2024</v>
      </c>
      <c r="B124" s="3">
        <v>45566</v>
      </c>
      <c r="C124" s="3">
        <v>45657</v>
      </c>
      <c r="D124" s="2" t="s">
        <v>50</v>
      </c>
      <c r="E124" s="2"/>
      <c r="F124" s="2" t="s">
        <v>404</v>
      </c>
      <c r="G124" s="2" t="s">
        <v>404</v>
      </c>
      <c r="H124" s="2" t="s">
        <v>396</v>
      </c>
      <c r="I124" s="2" t="s">
        <v>405</v>
      </c>
      <c r="J124" s="2" t="s">
        <v>406</v>
      </c>
      <c r="K124" s="2" t="s">
        <v>111</v>
      </c>
      <c r="L124" s="2" t="s">
        <v>60</v>
      </c>
      <c r="M124" s="2" t="s">
        <v>63</v>
      </c>
      <c r="N124" s="4" t="s">
        <v>953</v>
      </c>
      <c r="O124" s="2" t="s">
        <v>70</v>
      </c>
      <c r="P124" s="3">
        <v>45658</v>
      </c>
      <c r="Q124" s="2" t="s">
        <v>71</v>
      </c>
    </row>
    <row r="125" spans="1:17" x14ac:dyDescent="0.25">
      <c r="A125" s="2">
        <v>2024</v>
      </c>
      <c r="B125" s="3">
        <v>45566</v>
      </c>
      <c r="C125" s="3">
        <v>45657</v>
      </c>
      <c r="D125" s="2" t="s">
        <v>50</v>
      </c>
      <c r="E125" s="2"/>
      <c r="F125" s="2" t="s">
        <v>407</v>
      </c>
      <c r="G125" s="2" t="s">
        <v>407</v>
      </c>
      <c r="H125" s="2" t="s">
        <v>396</v>
      </c>
      <c r="I125" s="2" t="s">
        <v>408</v>
      </c>
      <c r="J125" s="2" t="s">
        <v>104</v>
      </c>
      <c r="K125" s="2" t="s">
        <v>409</v>
      </c>
      <c r="L125" s="2" t="s">
        <v>60</v>
      </c>
      <c r="M125" s="2" t="s">
        <v>63</v>
      </c>
      <c r="N125" s="4" t="s">
        <v>954</v>
      </c>
      <c r="O125" s="2" t="s">
        <v>70</v>
      </c>
      <c r="P125" s="3">
        <v>45658</v>
      </c>
      <c r="Q125" s="2" t="s">
        <v>71</v>
      </c>
    </row>
    <row r="126" spans="1:17" x14ac:dyDescent="0.25">
      <c r="A126" s="2">
        <v>2024</v>
      </c>
      <c r="B126" s="3">
        <v>45566</v>
      </c>
      <c r="C126" s="3">
        <v>45657</v>
      </c>
      <c r="D126" s="2" t="s">
        <v>50</v>
      </c>
      <c r="E126" s="2"/>
      <c r="F126" s="2" t="s">
        <v>410</v>
      </c>
      <c r="G126" s="2" t="s">
        <v>410</v>
      </c>
      <c r="H126" s="2" t="s">
        <v>396</v>
      </c>
      <c r="I126" s="2" t="s">
        <v>411</v>
      </c>
      <c r="J126" s="2" t="s">
        <v>228</v>
      </c>
      <c r="K126" s="2" t="s">
        <v>96</v>
      </c>
      <c r="L126" s="2" t="s">
        <v>60</v>
      </c>
      <c r="M126" s="2" t="s">
        <v>63</v>
      </c>
      <c r="N126" s="4" t="s">
        <v>955</v>
      </c>
      <c r="O126" s="2" t="s">
        <v>70</v>
      </c>
      <c r="P126" s="3">
        <v>45658</v>
      </c>
      <c r="Q126" s="2" t="s">
        <v>71</v>
      </c>
    </row>
    <row r="127" spans="1:17" x14ac:dyDescent="0.25">
      <c r="A127" s="2">
        <v>2024</v>
      </c>
      <c r="B127" s="3">
        <v>45566</v>
      </c>
      <c r="C127" s="3">
        <v>45657</v>
      </c>
      <c r="D127" s="2" t="s">
        <v>50</v>
      </c>
      <c r="E127" s="2"/>
      <c r="F127" s="2" t="s">
        <v>412</v>
      </c>
      <c r="G127" s="2" t="s">
        <v>412</v>
      </c>
      <c r="H127" s="2" t="s">
        <v>413</v>
      </c>
      <c r="I127" s="2" t="s">
        <v>414</v>
      </c>
      <c r="J127" s="2" t="s">
        <v>265</v>
      </c>
      <c r="K127" s="2" t="s">
        <v>152</v>
      </c>
      <c r="L127" s="2" t="s">
        <v>60</v>
      </c>
      <c r="M127" s="2" t="s">
        <v>63</v>
      </c>
      <c r="N127" s="4" t="s">
        <v>956</v>
      </c>
      <c r="O127" s="2" t="s">
        <v>70</v>
      </c>
      <c r="P127" s="3">
        <v>45658</v>
      </c>
      <c r="Q127" s="2" t="s">
        <v>71</v>
      </c>
    </row>
    <row r="128" spans="1:17" x14ac:dyDescent="0.25">
      <c r="A128" s="2">
        <v>2024</v>
      </c>
      <c r="B128" s="3">
        <v>45566</v>
      </c>
      <c r="C128" s="3">
        <v>45657</v>
      </c>
      <c r="D128" s="2" t="s">
        <v>50</v>
      </c>
      <c r="E128" s="2"/>
      <c r="F128" s="2" t="s">
        <v>415</v>
      </c>
      <c r="G128" s="2" t="s">
        <v>415</v>
      </c>
      <c r="H128" s="2" t="s">
        <v>413</v>
      </c>
      <c r="I128" s="2" t="s">
        <v>416</v>
      </c>
      <c r="J128" s="2" t="s">
        <v>91</v>
      </c>
      <c r="K128" s="2" t="s">
        <v>376</v>
      </c>
      <c r="L128" s="2" t="s">
        <v>60</v>
      </c>
      <c r="M128" s="2" t="s">
        <v>63</v>
      </c>
      <c r="N128" s="4" t="s">
        <v>957</v>
      </c>
      <c r="O128" s="2" t="s">
        <v>70</v>
      </c>
      <c r="P128" s="3">
        <v>45658</v>
      </c>
      <c r="Q128" s="2" t="s">
        <v>71</v>
      </c>
    </row>
    <row r="129" spans="1:17" x14ac:dyDescent="0.25">
      <c r="A129" s="2">
        <v>2024</v>
      </c>
      <c r="B129" s="3">
        <v>45566</v>
      </c>
      <c r="C129" s="3">
        <v>45657</v>
      </c>
      <c r="D129" s="2" t="s">
        <v>50</v>
      </c>
      <c r="E129" s="2"/>
      <c r="F129" s="2" t="s">
        <v>417</v>
      </c>
      <c r="G129" s="2" t="s">
        <v>417</v>
      </c>
      <c r="H129" s="2" t="s">
        <v>413</v>
      </c>
      <c r="I129" s="2" t="s">
        <v>418</v>
      </c>
      <c r="J129" s="2" t="s">
        <v>104</v>
      </c>
      <c r="K129" s="2" t="s">
        <v>111</v>
      </c>
      <c r="L129" s="2" t="s">
        <v>60</v>
      </c>
      <c r="M129" s="2" t="s">
        <v>63</v>
      </c>
      <c r="N129" s="4" t="s">
        <v>958</v>
      </c>
      <c r="O129" s="2" t="s">
        <v>70</v>
      </c>
      <c r="P129" s="3">
        <v>45658</v>
      </c>
      <c r="Q129" s="2" t="s">
        <v>71</v>
      </c>
    </row>
    <row r="130" spans="1:17" x14ac:dyDescent="0.25">
      <c r="A130" s="2">
        <v>2024</v>
      </c>
      <c r="B130" s="3">
        <v>45566</v>
      </c>
      <c r="C130" s="3">
        <v>45657</v>
      </c>
      <c r="D130" s="2" t="s">
        <v>50</v>
      </c>
      <c r="E130" s="2"/>
      <c r="F130" s="2" t="s">
        <v>412</v>
      </c>
      <c r="G130" s="2" t="s">
        <v>412</v>
      </c>
      <c r="H130" s="2" t="s">
        <v>413</v>
      </c>
      <c r="I130" s="2" t="s">
        <v>227</v>
      </c>
      <c r="J130" s="2" t="s">
        <v>253</v>
      </c>
      <c r="K130" s="2" t="s">
        <v>419</v>
      </c>
      <c r="L130" s="2" t="s">
        <v>60</v>
      </c>
      <c r="M130" s="2" t="s">
        <v>63</v>
      </c>
      <c r="N130" s="4" t="s">
        <v>959</v>
      </c>
      <c r="O130" s="2" t="s">
        <v>70</v>
      </c>
      <c r="P130" s="3">
        <v>45658</v>
      </c>
      <c r="Q130" s="2" t="s">
        <v>71</v>
      </c>
    </row>
    <row r="131" spans="1:17" x14ac:dyDescent="0.25">
      <c r="A131" s="2">
        <v>2024</v>
      </c>
      <c r="B131" s="3">
        <v>45566</v>
      </c>
      <c r="C131" s="3">
        <v>45657</v>
      </c>
      <c r="D131" s="2" t="s">
        <v>50</v>
      </c>
      <c r="E131" s="2"/>
      <c r="F131" s="2" t="s">
        <v>420</v>
      </c>
      <c r="G131" s="2" t="s">
        <v>420</v>
      </c>
      <c r="H131" s="2" t="s">
        <v>413</v>
      </c>
      <c r="I131" s="2" t="s">
        <v>421</v>
      </c>
      <c r="J131" s="2" t="s">
        <v>422</v>
      </c>
      <c r="K131" s="2" t="s">
        <v>76</v>
      </c>
      <c r="L131" s="2" t="s">
        <v>61</v>
      </c>
      <c r="M131" s="2" t="s">
        <v>63</v>
      </c>
      <c r="N131" s="4" t="s">
        <v>960</v>
      </c>
      <c r="O131" s="2" t="s">
        <v>70</v>
      </c>
      <c r="P131" s="3">
        <v>45658</v>
      </c>
      <c r="Q131" s="2" t="s">
        <v>71</v>
      </c>
    </row>
    <row r="132" spans="1:17" x14ac:dyDescent="0.25">
      <c r="A132" s="2">
        <v>2024</v>
      </c>
      <c r="B132" s="3">
        <v>45566</v>
      </c>
      <c r="C132" s="3">
        <v>45657</v>
      </c>
      <c r="D132" s="2" t="s">
        <v>50</v>
      </c>
      <c r="E132" s="2"/>
      <c r="F132" s="2" t="s">
        <v>423</v>
      </c>
      <c r="G132" s="2" t="s">
        <v>424</v>
      </c>
      <c r="H132" s="2" t="s">
        <v>413</v>
      </c>
      <c r="I132" s="2" t="s">
        <v>425</v>
      </c>
      <c r="J132" s="2" t="s">
        <v>69</v>
      </c>
      <c r="K132" s="2" t="s">
        <v>426</v>
      </c>
      <c r="L132" s="2" t="s">
        <v>60</v>
      </c>
      <c r="M132" s="2" t="s">
        <v>63</v>
      </c>
      <c r="N132" s="4" t="s">
        <v>961</v>
      </c>
      <c r="O132" s="2" t="s">
        <v>70</v>
      </c>
      <c r="P132" s="3">
        <v>45658</v>
      </c>
      <c r="Q132" s="2" t="s">
        <v>71</v>
      </c>
    </row>
    <row r="133" spans="1:17" x14ac:dyDescent="0.25">
      <c r="A133" s="2">
        <v>2024</v>
      </c>
      <c r="B133" s="3">
        <v>45566</v>
      </c>
      <c r="C133" s="3">
        <v>45657</v>
      </c>
      <c r="D133" s="2" t="s">
        <v>50</v>
      </c>
      <c r="E133" s="2"/>
      <c r="F133" s="2" t="s">
        <v>427</v>
      </c>
      <c r="G133" s="2" t="s">
        <v>427</v>
      </c>
      <c r="H133" s="2" t="s">
        <v>413</v>
      </c>
      <c r="I133" s="2" t="s">
        <v>428</v>
      </c>
      <c r="J133" s="2" t="s">
        <v>89</v>
      </c>
      <c r="K133" s="2" t="s">
        <v>386</v>
      </c>
      <c r="L133" s="2" t="s">
        <v>60</v>
      </c>
      <c r="M133" s="2" t="s">
        <v>63</v>
      </c>
      <c r="N133" s="4" t="s">
        <v>962</v>
      </c>
      <c r="O133" s="2" t="s">
        <v>70</v>
      </c>
      <c r="P133" s="3">
        <v>45658</v>
      </c>
      <c r="Q133" s="2" t="s">
        <v>71</v>
      </c>
    </row>
    <row r="134" spans="1:17" x14ac:dyDescent="0.25">
      <c r="A134" s="2">
        <v>2024</v>
      </c>
      <c r="B134" s="3">
        <v>45566</v>
      </c>
      <c r="C134" s="3">
        <v>45657</v>
      </c>
      <c r="D134" s="2" t="s">
        <v>50</v>
      </c>
      <c r="E134" s="2"/>
      <c r="F134" s="2" t="s">
        <v>429</v>
      </c>
      <c r="G134" s="2" t="s">
        <v>429</v>
      </c>
      <c r="H134" s="2" t="s">
        <v>413</v>
      </c>
      <c r="I134" s="2" t="s">
        <v>430</v>
      </c>
      <c r="J134" s="2" t="s">
        <v>349</v>
      </c>
      <c r="K134" s="2" t="s">
        <v>174</v>
      </c>
      <c r="L134" s="2" t="s">
        <v>60</v>
      </c>
      <c r="M134" s="2" t="s">
        <v>63</v>
      </c>
      <c r="N134" s="4" t="s">
        <v>963</v>
      </c>
      <c r="O134" s="2" t="s">
        <v>70</v>
      </c>
      <c r="P134" s="3">
        <v>45658</v>
      </c>
      <c r="Q134" s="2" t="s">
        <v>71</v>
      </c>
    </row>
    <row r="135" spans="1:17" x14ac:dyDescent="0.25">
      <c r="A135" s="2">
        <v>2024</v>
      </c>
      <c r="B135" s="3">
        <v>45566</v>
      </c>
      <c r="C135" s="3">
        <v>45657</v>
      </c>
      <c r="D135" s="2" t="s">
        <v>50</v>
      </c>
      <c r="E135" s="2"/>
      <c r="F135" s="2" t="s">
        <v>412</v>
      </c>
      <c r="G135" s="2" t="s">
        <v>412</v>
      </c>
      <c r="H135" s="2" t="s">
        <v>413</v>
      </c>
      <c r="I135" s="2" t="s">
        <v>431</v>
      </c>
      <c r="J135" s="2" t="s">
        <v>75</v>
      </c>
      <c r="K135" s="2" t="s">
        <v>432</v>
      </c>
      <c r="L135" s="2" t="s">
        <v>60</v>
      </c>
      <c r="M135" s="2" t="s">
        <v>63</v>
      </c>
      <c r="N135" s="4" t="s">
        <v>964</v>
      </c>
      <c r="O135" s="2" t="s">
        <v>70</v>
      </c>
      <c r="P135" s="3">
        <v>45658</v>
      </c>
      <c r="Q135" s="2" t="s">
        <v>71</v>
      </c>
    </row>
    <row r="136" spans="1:17" x14ac:dyDescent="0.25">
      <c r="A136" s="2">
        <v>2024</v>
      </c>
      <c r="B136" s="3">
        <v>45566</v>
      </c>
      <c r="C136" s="3">
        <v>45657</v>
      </c>
      <c r="D136" s="2" t="s">
        <v>50</v>
      </c>
      <c r="E136" s="2"/>
      <c r="F136" s="2" t="s">
        <v>412</v>
      </c>
      <c r="G136" s="2" t="s">
        <v>412</v>
      </c>
      <c r="H136" s="2" t="s">
        <v>413</v>
      </c>
      <c r="I136" s="2" t="s">
        <v>433</v>
      </c>
      <c r="J136" s="2" t="s">
        <v>434</v>
      </c>
      <c r="K136" s="2" t="s">
        <v>435</v>
      </c>
      <c r="L136" s="2" t="s">
        <v>60</v>
      </c>
      <c r="M136" s="2" t="s">
        <v>63</v>
      </c>
      <c r="N136" s="4" t="s">
        <v>965</v>
      </c>
      <c r="O136" s="2" t="s">
        <v>70</v>
      </c>
      <c r="P136" s="3">
        <v>45658</v>
      </c>
      <c r="Q136" s="2" t="s">
        <v>71</v>
      </c>
    </row>
    <row r="137" spans="1:17" x14ac:dyDescent="0.25">
      <c r="A137" s="2">
        <v>2024</v>
      </c>
      <c r="B137" s="3">
        <v>45566</v>
      </c>
      <c r="C137" s="3">
        <v>45657</v>
      </c>
      <c r="D137" s="2" t="s">
        <v>50</v>
      </c>
      <c r="E137" s="2"/>
      <c r="F137" s="2" t="s">
        <v>436</v>
      </c>
      <c r="G137" s="2" t="s">
        <v>436</v>
      </c>
      <c r="H137" s="2" t="s">
        <v>413</v>
      </c>
      <c r="I137" s="2" t="s">
        <v>437</v>
      </c>
      <c r="J137" s="2" t="s">
        <v>438</v>
      </c>
      <c r="K137" s="2" t="s">
        <v>89</v>
      </c>
      <c r="L137" s="2" t="s">
        <v>60</v>
      </c>
      <c r="M137" s="2" t="s">
        <v>63</v>
      </c>
      <c r="N137" s="4" t="s">
        <v>966</v>
      </c>
      <c r="O137" s="2" t="s">
        <v>70</v>
      </c>
      <c r="P137" s="3">
        <v>45658</v>
      </c>
      <c r="Q137" s="2" t="s">
        <v>71</v>
      </c>
    </row>
    <row r="138" spans="1:17" x14ac:dyDescent="0.25">
      <c r="A138" s="2">
        <v>2024</v>
      </c>
      <c r="B138" s="3">
        <v>45566</v>
      </c>
      <c r="C138" s="3">
        <v>45657</v>
      </c>
      <c r="D138" s="2" t="s">
        <v>50</v>
      </c>
      <c r="E138" s="2"/>
      <c r="F138" s="2" t="s">
        <v>412</v>
      </c>
      <c r="G138" s="2" t="s">
        <v>412</v>
      </c>
      <c r="H138" s="2" t="s">
        <v>413</v>
      </c>
      <c r="I138" s="2" t="s">
        <v>439</v>
      </c>
      <c r="J138" s="2" t="s">
        <v>440</v>
      </c>
      <c r="K138" s="2" t="s">
        <v>104</v>
      </c>
      <c r="L138" s="2" t="s">
        <v>60</v>
      </c>
      <c r="M138" s="2" t="s">
        <v>63</v>
      </c>
      <c r="N138" s="4" t="s">
        <v>967</v>
      </c>
      <c r="O138" s="2" t="s">
        <v>70</v>
      </c>
      <c r="P138" s="3">
        <v>45658</v>
      </c>
      <c r="Q138" s="2" t="s">
        <v>71</v>
      </c>
    </row>
    <row r="139" spans="1:17" x14ac:dyDescent="0.25">
      <c r="A139" s="2">
        <v>2024</v>
      </c>
      <c r="B139" s="3">
        <v>45566</v>
      </c>
      <c r="C139" s="3">
        <v>45657</v>
      </c>
      <c r="D139" s="2" t="s">
        <v>50</v>
      </c>
      <c r="E139" s="2"/>
      <c r="F139" s="2" t="s">
        <v>412</v>
      </c>
      <c r="G139" s="2" t="s">
        <v>412</v>
      </c>
      <c r="H139" s="2" t="s">
        <v>413</v>
      </c>
      <c r="I139" s="2" t="s">
        <v>214</v>
      </c>
      <c r="J139" s="2" t="s">
        <v>104</v>
      </c>
      <c r="K139" s="2" t="s">
        <v>95</v>
      </c>
      <c r="L139" s="2" t="s">
        <v>60</v>
      </c>
      <c r="M139" s="2" t="s">
        <v>63</v>
      </c>
      <c r="N139" s="4" t="s">
        <v>968</v>
      </c>
      <c r="O139" s="2" t="s">
        <v>70</v>
      </c>
      <c r="P139" s="3">
        <v>45658</v>
      </c>
      <c r="Q139" s="2" t="s">
        <v>71</v>
      </c>
    </row>
    <row r="140" spans="1:17" x14ac:dyDescent="0.25">
      <c r="A140" s="2">
        <v>2024</v>
      </c>
      <c r="B140" s="3">
        <v>45566</v>
      </c>
      <c r="C140" s="3">
        <v>45657</v>
      </c>
      <c r="D140" s="2" t="s">
        <v>50</v>
      </c>
      <c r="E140" s="2"/>
      <c r="F140" s="2" t="s">
        <v>441</v>
      </c>
      <c r="G140" s="2" t="s">
        <v>441</v>
      </c>
      <c r="H140" s="2" t="s">
        <v>413</v>
      </c>
      <c r="I140" s="2" t="s">
        <v>442</v>
      </c>
      <c r="J140" s="2" t="s">
        <v>443</v>
      </c>
      <c r="K140" s="2" t="s">
        <v>75</v>
      </c>
      <c r="L140" s="2" t="s">
        <v>60</v>
      </c>
      <c r="M140" s="2" t="s">
        <v>63</v>
      </c>
      <c r="N140" s="4" t="s">
        <v>969</v>
      </c>
      <c r="O140" s="2" t="s">
        <v>70</v>
      </c>
      <c r="P140" s="3">
        <v>45658</v>
      </c>
      <c r="Q140" s="2" t="s">
        <v>71</v>
      </c>
    </row>
    <row r="141" spans="1:17" x14ac:dyDescent="0.25">
      <c r="A141" s="2">
        <v>2024</v>
      </c>
      <c r="B141" s="3">
        <v>45566</v>
      </c>
      <c r="C141" s="3">
        <v>45657</v>
      </c>
      <c r="D141" s="2" t="s">
        <v>50</v>
      </c>
      <c r="E141" s="2"/>
      <c r="F141" s="2" t="s">
        <v>412</v>
      </c>
      <c r="G141" s="2" t="s">
        <v>412</v>
      </c>
      <c r="H141" s="2" t="s">
        <v>413</v>
      </c>
      <c r="I141" s="2" t="s">
        <v>444</v>
      </c>
      <c r="J141" s="2" t="s">
        <v>376</v>
      </c>
      <c r="K141" s="2" t="s">
        <v>104</v>
      </c>
      <c r="L141" s="2" t="s">
        <v>60</v>
      </c>
      <c r="M141" s="2" t="s">
        <v>63</v>
      </c>
      <c r="N141" s="4" t="s">
        <v>970</v>
      </c>
      <c r="O141" s="2" t="s">
        <v>70</v>
      </c>
      <c r="P141" s="3">
        <v>45658</v>
      </c>
      <c r="Q141" s="2" t="s">
        <v>71</v>
      </c>
    </row>
    <row r="142" spans="1:17" x14ac:dyDescent="0.25">
      <c r="A142" s="2">
        <v>2024</v>
      </c>
      <c r="B142" s="3">
        <v>45566</v>
      </c>
      <c r="C142" s="3">
        <v>45657</v>
      </c>
      <c r="D142" s="2" t="s">
        <v>50</v>
      </c>
      <c r="E142" s="2"/>
      <c r="F142" s="2" t="s">
        <v>412</v>
      </c>
      <c r="G142" s="2" t="s">
        <v>412</v>
      </c>
      <c r="H142" s="2" t="s">
        <v>413</v>
      </c>
      <c r="I142" s="2" t="s">
        <v>445</v>
      </c>
      <c r="J142" s="2" t="s">
        <v>446</v>
      </c>
      <c r="K142" s="2" t="s">
        <v>447</v>
      </c>
      <c r="L142" s="2" t="s">
        <v>60</v>
      </c>
      <c r="M142" s="2" t="s">
        <v>63</v>
      </c>
      <c r="N142" s="4" t="s">
        <v>971</v>
      </c>
      <c r="O142" s="2" t="s">
        <v>70</v>
      </c>
      <c r="P142" s="3">
        <v>45658</v>
      </c>
      <c r="Q142" s="2" t="s">
        <v>71</v>
      </c>
    </row>
    <row r="143" spans="1:17" x14ac:dyDescent="0.25">
      <c r="A143" s="2">
        <v>2024</v>
      </c>
      <c r="B143" s="3">
        <v>45566</v>
      </c>
      <c r="C143" s="3">
        <v>45657</v>
      </c>
      <c r="D143" s="2" t="s">
        <v>50</v>
      </c>
      <c r="E143" s="2"/>
      <c r="F143" s="2" t="s">
        <v>412</v>
      </c>
      <c r="G143" s="2" t="s">
        <v>412</v>
      </c>
      <c r="H143" s="2" t="s">
        <v>413</v>
      </c>
      <c r="I143" s="2" t="s">
        <v>448</v>
      </c>
      <c r="J143" s="2" t="s">
        <v>76</v>
      </c>
      <c r="K143" s="2" t="s">
        <v>449</v>
      </c>
      <c r="L143" s="2" t="s">
        <v>60</v>
      </c>
      <c r="M143" s="2" t="s">
        <v>63</v>
      </c>
      <c r="N143" s="4" t="s">
        <v>972</v>
      </c>
      <c r="O143" s="2" t="s">
        <v>70</v>
      </c>
      <c r="P143" s="3">
        <v>45658</v>
      </c>
      <c r="Q143" s="2" t="s">
        <v>71</v>
      </c>
    </row>
    <row r="144" spans="1:17" x14ac:dyDescent="0.25">
      <c r="A144" s="2">
        <v>2024</v>
      </c>
      <c r="B144" s="3">
        <v>45566</v>
      </c>
      <c r="C144" s="3">
        <v>45657</v>
      </c>
      <c r="D144" s="2" t="s">
        <v>50</v>
      </c>
      <c r="E144" s="2"/>
      <c r="F144" s="2" t="s">
        <v>436</v>
      </c>
      <c r="G144" s="2" t="s">
        <v>436</v>
      </c>
      <c r="H144" s="2" t="s">
        <v>413</v>
      </c>
      <c r="I144" s="2" t="s">
        <v>450</v>
      </c>
      <c r="J144" s="2" t="s">
        <v>438</v>
      </c>
      <c r="K144" s="2" t="s">
        <v>89</v>
      </c>
      <c r="L144" s="2" t="s">
        <v>60</v>
      </c>
      <c r="M144" s="2" t="s">
        <v>63</v>
      </c>
      <c r="N144" s="4" t="s">
        <v>973</v>
      </c>
      <c r="O144" s="2" t="s">
        <v>70</v>
      </c>
      <c r="P144" s="3">
        <v>45658</v>
      </c>
      <c r="Q144" s="2" t="s">
        <v>71</v>
      </c>
    </row>
    <row r="145" spans="1:17" x14ac:dyDescent="0.25">
      <c r="A145" s="2">
        <v>2024</v>
      </c>
      <c r="B145" s="3">
        <v>45566</v>
      </c>
      <c r="C145" s="3">
        <v>45657</v>
      </c>
      <c r="D145" s="2" t="s">
        <v>50</v>
      </c>
      <c r="E145" s="2"/>
      <c r="F145" s="2" t="s">
        <v>423</v>
      </c>
      <c r="G145" s="2" t="s">
        <v>423</v>
      </c>
      <c r="H145" s="2" t="s">
        <v>413</v>
      </c>
      <c r="I145" s="2" t="s">
        <v>451</v>
      </c>
      <c r="J145" s="2" t="s">
        <v>452</v>
      </c>
      <c r="K145" s="2" t="s">
        <v>386</v>
      </c>
      <c r="L145" s="2" t="s">
        <v>60</v>
      </c>
      <c r="M145" s="2" t="s">
        <v>63</v>
      </c>
      <c r="N145" s="4" t="s">
        <v>974</v>
      </c>
      <c r="O145" s="2" t="s">
        <v>70</v>
      </c>
      <c r="P145" s="3">
        <v>45658</v>
      </c>
      <c r="Q145" s="2" t="s">
        <v>71</v>
      </c>
    </row>
    <row r="146" spans="1:17" x14ac:dyDescent="0.25">
      <c r="A146" s="2">
        <v>2024</v>
      </c>
      <c r="B146" s="3">
        <v>45566</v>
      </c>
      <c r="C146" s="3">
        <v>45657</v>
      </c>
      <c r="D146" s="2" t="s">
        <v>50</v>
      </c>
      <c r="E146" s="2"/>
      <c r="F146" s="2" t="s">
        <v>417</v>
      </c>
      <c r="G146" s="2" t="s">
        <v>417</v>
      </c>
      <c r="H146" s="2" t="s">
        <v>413</v>
      </c>
      <c r="I146" s="2" t="s">
        <v>453</v>
      </c>
      <c r="J146" s="2" t="s">
        <v>454</v>
      </c>
      <c r="K146" s="2" t="s">
        <v>196</v>
      </c>
      <c r="L146" s="2" t="s">
        <v>60</v>
      </c>
      <c r="M146" s="2" t="s">
        <v>63</v>
      </c>
      <c r="N146" s="4" t="s">
        <v>975</v>
      </c>
      <c r="O146" s="2" t="s">
        <v>70</v>
      </c>
      <c r="P146" s="3">
        <v>45658</v>
      </c>
      <c r="Q146" s="2" t="s">
        <v>71</v>
      </c>
    </row>
    <row r="147" spans="1:17" x14ac:dyDescent="0.25">
      <c r="A147" s="2">
        <v>2024</v>
      </c>
      <c r="B147" s="3">
        <v>45566</v>
      </c>
      <c r="C147" s="3">
        <v>45657</v>
      </c>
      <c r="D147" s="2" t="s">
        <v>50</v>
      </c>
      <c r="E147" s="2"/>
      <c r="F147" s="2" t="s">
        <v>455</v>
      </c>
      <c r="G147" s="2" t="s">
        <v>455</v>
      </c>
      <c r="H147" s="2" t="s">
        <v>413</v>
      </c>
      <c r="I147" s="2" t="s">
        <v>456</v>
      </c>
      <c r="J147" s="2" t="s">
        <v>268</v>
      </c>
      <c r="K147" s="2" t="s">
        <v>196</v>
      </c>
      <c r="L147" s="2" t="s">
        <v>60</v>
      </c>
      <c r="M147" s="2" t="s">
        <v>63</v>
      </c>
      <c r="N147" s="4" t="s">
        <v>976</v>
      </c>
      <c r="O147" s="2" t="s">
        <v>70</v>
      </c>
      <c r="P147" s="3">
        <v>45658</v>
      </c>
      <c r="Q147" s="2" t="s">
        <v>71</v>
      </c>
    </row>
    <row r="148" spans="1:17" x14ac:dyDescent="0.25">
      <c r="A148" s="2">
        <v>2024</v>
      </c>
      <c r="B148" s="3">
        <v>45566</v>
      </c>
      <c r="C148" s="3">
        <v>45657</v>
      </c>
      <c r="D148" s="2" t="s">
        <v>50</v>
      </c>
      <c r="E148" s="2"/>
      <c r="F148" s="2" t="s">
        <v>457</v>
      </c>
      <c r="G148" s="2" t="s">
        <v>457</v>
      </c>
      <c r="H148" s="2" t="s">
        <v>413</v>
      </c>
      <c r="I148" s="2" t="s">
        <v>458</v>
      </c>
      <c r="J148" s="2" t="s">
        <v>196</v>
      </c>
      <c r="K148" s="2" t="s">
        <v>459</v>
      </c>
      <c r="L148" s="2" t="s">
        <v>61</v>
      </c>
      <c r="M148" s="2" t="s">
        <v>63</v>
      </c>
      <c r="N148" s="4" t="s">
        <v>977</v>
      </c>
      <c r="O148" s="2" t="s">
        <v>70</v>
      </c>
      <c r="P148" s="3">
        <v>45658</v>
      </c>
      <c r="Q148" s="2" t="s">
        <v>71</v>
      </c>
    </row>
    <row r="149" spans="1:17" x14ac:dyDescent="0.25">
      <c r="A149" s="2">
        <v>2024</v>
      </c>
      <c r="B149" s="3">
        <v>45566</v>
      </c>
      <c r="C149" s="3">
        <v>45657</v>
      </c>
      <c r="D149" s="2" t="s">
        <v>50</v>
      </c>
      <c r="E149" s="2"/>
      <c r="F149" s="2" t="s">
        <v>460</v>
      </c>
      <c r="G149" s="2" t="s">
        <v>460</v>
      </c>
      <c r="H149" s="2" t="s">
        <v>413</v>
      </c>
      <c r="I149" s="2" t="s">
        <v>461</v>
      </c>
      <c r="J149" s="2" t="s">
        <v>75</v>
      </c>
      <c r="K149" s="2" t="s">
        <v>174</v>
      </c>
      <c r="L149" s="2" t="s">
        <v>61</v>
      </c>
      <c r="M149" s="2" t="s">
        <v>63</v>
      </c>
      <c r="N149" s="4" t="s">
        <v>978</v>
      </c>
      <c r="O149" s="2" t="s">
        <v>70</v>
      </c>
      <c r="P149" s="3">
        <v>45658</v>
      </c>
      <c r="Q149" s="2" t="s">
        <v>71</v>
      </c>
    </row>
    <row r="150" spans="1:17" x14ac:dyDescent="0.25">
      <c r="A150" s="2">
        <v>2024</v>
      </c>
      <c r="B150" s="3">
        <v>45566</v>
      </c>
      <c r="C150" s="3">
        <v>45657</v>
      </c>
      <c r="D150" s="2" t="s">
        <v>50</v>
      </c>
      <c r="E150" s="2"/>
      <c r="F150" s="2" t="s">
        <v>412</v>
      </c>
      <c r="G150" s="2" t="s">
        <v>412</v>
      </c>
      <c r="H150" s="2" t="s">
        <v>413</v>
      </c>
      <c r="I150" s="2" t="s">
        <v>462</v>
      </c>
      <c r="J150" s="2" t="s">
        <v>89</v>
      </c>
      <c r="K150" s="2" t="s">
        <v>233</v>
      </c>
      <c r="L150" s="2" t="s">
        <v>60</v>
      </c>
      <c r="M150" s="2" t="s">
        <v>63</v>
      </c>
      <c r="N150" s="4" t="s">
        <v>979</v>
      </c>
      <c r="O150" s="2" t="s">
        <v>70</v>
      </c>
      <c r="P150" s="3">
        <v>45658</v>
      </c>
      <c r="Q150" s="2" t="s">
        <v>71</v>
      </c>
    </row>
    <row r="151" spans="1:17" x14ac:dyDescent="0.25">
      <c r="A151" s="2">
        <v>2024</v>
      </c>
      <c r="B151" s="3">
        <v>45566</v>
      </c>
      <c r="C151" s="3">
        <v>45657</v>
      </c>
      <c r="D151" s="2" t="s">
        <v>50</v>
      </c>
      <c r="E151" s="2"/>
      <c r="F151" s="2" t="s">
        <v>412</v>
      </c>
      <c r="G151" s="2" t="s">
        <v>412</v>
      </c>
      <c r="H151" s="2" t="s">
        <v>413</v>
      </c>
      <c r="I151" s="2" t="s">
        <v>463</v>
      </c>
      <c r="J151" s="2" t="s">
        <v>464</v>
      </c>
      <c r="K151" s="2" t="s">
        <v>465</v>
      </c>
      <c r="L151" s="2" t="s">
        <v>60</v>
      </c>
      <c r="M151" s="2" t="s">
        <v>63</v>
      </c>
      <c r="N151" s="4" t="s">
        <v>980</v>
      </c>
      <c r="O151" s="2" t="s">
        <v>70</v>
      </c>
      <c r="P151" s="3">
        <v>45658</v>
      </c>
      <c r="Q151" s="2" t="s">
        <v>71</v>
      </c>
    </row>
    <row r="152" spans="1:17" x14ac:dyDescent="0.25">
      <c r="A152" s="2">
        <v>2024</v>
      </c>
      <c r="B152" s="3">
        <v>45566</v>
      </c>
      <c r="C152" s="3">
        <v>45657</v>
      </c>
      <c r="D152" s="2" t="s">
        <v>50</v>
      </c>
      <c r="E152" s="2"/>
      <c r="F152" s="2" t="s">
        <v>412</v>
      </c>
      <c r="G152" s="2" t="s">
        <v>412</v>
      </c>
      <c r="H152" s="2" t="s">
        <v>413</v>
      </c>
      <c r="I152" s="2" t="s">
        <v>466</v>
      </c>
      <c r="J152" s="2" t="s">
        <v>215</v>
      </c>
      <c r="K152" s="2" t="s">
        <v>265</v>
      </c>
      <c r="L152" s="2" t="s">
        <v>61</v>
      </c>
      <c r="M152" s="2" t="s">
        <v>63</v>
      </c>
      <c r="N152" s="4" t="s">
        <v>981</v>
      </c>
      <c r="O152" s="2" t="s">
        <v>70</v>
      </c>
      <c r="P152" s="3">
        <v>45658</v>
      </c>
      <c r="Q152" s="2" t="s">
        <v>71</v>
      </c>
    </row>
    <row r="153" spans="1:17" x14ac:dyDescent="0.25">
      <c r="A153" s="2">
        <v>2024</v>
      </c>
      <c r="B153" s="3">
        <v>45566</v>
      </c>
      <c r="C153" s="3">
        <v>45657</v>
      </c>
      <c r="D153" s="2" t="s">
        <v>50</v>
      </c>
      <c r="E153" s="2"/>
      <c r="F153" s="2" t="s">
        <v>467</v>
      </c>
      <c r="G153" s="2" t="s">
        <v>467</v>
      </c>
      <c r="H153" s="2" t="s">
        <v>413</v>
      </c>
      <c r="I153" s="2" t="s">
        <v>468</v>
      </c>
      <c r="J153" s="2" t="s">
        <v>104</v>
      </c>
      <c r="K153" s="2" t="s">
        <v>205</v>
      </c>
      <c r="L153" s="2" t="s">
        <v>60</v>
      </c>
      <c r="M153" s="2" t="s">
        <v>63</v>
      </c>
      <c r="N153" s="4" t="s">
        <v>982</v>
      </c>
      <c r="O153" s="2" t="s">
        <v>70</v>
      </c>
      <c r="P153" s="3">
        <v>45658</v>
      </c>
      <c r="Q153" s="2" t="s">
        <v>71</v>
      </c>
    </row>
    <row r="154" spans="1:17" x14ac:dyDescent="0.25">
      <c r="A154" s="2">
        <v>2024</v>
      </c>
      <c r="B154" s="3">
        <v>45566</v>
      </c>
      <c r="C154" s="3">
        <v>45657</v>
      </c>
      <c r="D154" s="2" t="s">
        <v>50</v>
      </c>
      <c r="E154" s="2"/>
      <c r="F154" s="2" t="s">
        <v>469</v>
      </c>
      <c r="G154" s="2" t="s">
        <v>469</v>
      </c>
      <c r="H154" s="2" t="s">
        <v>413</v>
      </c>
      <c r="I154" s="2" t="s">
        <v>470</v>
      </c>
      <c r="J154" s="2" t="s">
        <v>471</v>
      </c>
      <c r="K154" s="2" t="s">
        <v>471</v>
      </c>
      <c r="L154" s="2" t="s">
        <v>60</v>
      </c>
      <c r="M154" s="2" t="s">
        <v>63</v>
      </c>
      <c r="N154" s="4" t="s">
        <v>983</v>
      </c>
      <c r="O154" s="2" t="s">
        <v>70</v>
      </c>
      <c r="P154" s="3">
        <v>45658</v>
      </c>
      <c r="Q154" s="2" t="s">
        <v>71</v>
      </c>
    </row>
    <row r="155" spans="1:17" x14ac:dyDescent="0.25">
      <c r="A155" s="2">
        <v>2024</v>
      </c>
      <c r="B155" s="3">
        <v>45566</v>
      </c>
      <c r="C155" s="3">
        <v>45657</v>
      </c>
      <c r="D155" s="2" t="s">
        <v>50</v>
      </c>
      <c r="E155" s="2"/>
      <c r="F155" s="2" t="s">
        <v>423</v>
      </c>
      <c r="G155" s="2" t="s">
        <v>423</v>
      </c>
      <c r="H155" s="2" t="s">
        <v>413</v>
      </c>
      <c r="I155" s="2" t="s">
        <v>472</v>
      </c>
      <c r="J155" s="2" t="s">
        <v>126</v>
      </c>
      <c r="K155" s="2" t="s">
        <v>183</v>
      </c>
      <c r="L155" s="2" t="s">
        <v>60</v>
      </c>
      <c r="M155" s="2" t="s">
        <v>63</v>
      </c>
      <c r="N155" s="4" t="s">
        <v>984</v>
      </c>
      <c r="O155" s="2" t="s">
        <v>70</v>
      </c>
      <c r="P155" s="3">
        <v>45658</v>
      </c>
      <c r="Q155" s="2" t="s">
        <v>71</v>
      </c>
    </row>
    <row r="156" spans="1:17" x14ac:dyDescent="0.25">
      <c r="A156" s="2">
        <v>2024</v>
      </c>
      <c r="B156" s="3">
        <v>45566</v>
      </c>
      <c r="C156" s="3">
        <v>45657</v>
      </c>
      <c r="D156" s="2" t="s">
        <v>50</v>
      </c>
      <c r="E156" s="2"/>
      <c r="F156" s="2" t="s">
        <v>473</v>
      </c>
      <c r="G156" s="2" t="s">
        <v>473</v>
      </c>
      <c r="H156" s="2" t="s">
        <v>413</v>
      </c>
      <c r="I156" s="2" t="s">
        <v>474</v>
      </c>
      <c r="J156" s="2" t="s">
        <v>221</v>
      </c>
      <c r="K156" s="2" t="s">
        <v>104</v>
      </c>
      <c r="L156" s="2" t="s">
        <v>61</v>
      </c>
      <c r="M156" s="2" t="s">
        <v>62</v>
      </c>
      <c r="N156" s="4" t="s">
        <v>985</v>
      </c>
      <c r="O156" s="2" t="s">
        <v>70</v>
      </c>
      <c r="P156" s="3">
        <v>45658</v>
      </c>
      <c r="Q156" s="2" t="s">
        <v>71</v>
      </c>
    </row>
    <row r="157" spans="1:17" x14ac:dyDescent="0.25">
      <c r="A157" s="2">
        <v>2024</v>
      </c>
      <c r="B157" s="3">
        <v>45566</v>
      </c>
      <c r="C157" s="3">
        <v>45657</v>
      </c>
      <c r="D157" s="2" t="s">
        <v>50</v>
      </c>
      <c r="E157" s="2"/>
      <c r="F157" s="2" t="s">
        <v>475</v>
      </c>
      <c r="G157" s="2" t="s">
        <v>475</v>
      </c>
      <c r="H157" s="2" t="s">
        <v>476</v>
      </c>
      <c r="I157" s="2" t="s">
        <v>477</v>
      </c>
      <c r="J157" s="2" t="s">
        <v>304</v>
      </c>
      <c r="K157" s="2" t="s">
        <v>245</v>
      </c>
      <c r="L157" s="2" t="s">
        <v>61</v>
      </c>
      <c r="M157" s="2" t="s">
        <v>63</v>
      </c>
      <c r="N157" s="4" t="s">
        <v>986</v>
      </c>
      <c r="O157" s="2" t="s">
        <v>70</v>
      </c>
      <c r="P157" s="3">
        <v>45658</v>
      </c>
      <c r="Q157" s="2" t="s">
        <v>71</v>
      </c>
    </row>
    <row r="158" spans="1:17" x14ac:dyDescent="0.25">
      <c r="A158" s="2">
        <v>2024</v>
      </c>
      <c r="B158" s="3">
        <v>45566</v>
      </c>
      <c r="C158" s="3">
        <v>45657</v>
      </c>
      <c r="D158" s="2" t="s">
        <v>50</v>
      </c>
      <c r="E158" s="2"/>
      <c r="F158" s="2" t="s">
        <v>478</v>
      </c>
      <c r="G158" s="2" t="s">
        <v>478</v>
      </c>
      <c r="H158" s="2" t="s">
        <v>476</v>
      </c>
      <c r="I158" s="2" t="s">
        <v>479</v>
      </c>
      <c r="J158" s="2" t="s">
        <v>92</v>
      </c>
      <c r="K158" s="2" t="s">
        <v>105</v>
      </c>
      <c r="L158" s="2" t="s">
        <v>61</v>
      </c>
      <c r="M158" s="2" t="s">
        <v>63</v>
      </c>
      <c r="N158" s="4" t="s">
        <v>987</v>
      </c>
      <c r="O158" s="2" t="s">
        <v>70</v>
      </c>
      <c r="P158" s="3">
        <v>45658</v>
      </c>
      <c r="Q158" s="2" t="s">
        <v>71</v>
      </c>
    </row>
    <row r="159" spans="1:17" x14ac:dyDescent="0.25">
      <c r="A159" s="2">
        <v>2024</v>
      </c>
      <c r="B159" s="3">
        <v>45566</v>
      </c>
      <c r="C159" s="3">
        <v>45657</v>
      </c>
      <c r="D159" s="2" t="s">
        <v>50</v>
      </c>
      <c r="E159" s="2"/>
      <c r="F159" s="2" t="s">
        <v>475</v>
      </c>
      <c r="G159" s="2" t="s">
        <v>475</v>
      </c>
      <c r="H159" s="2" t="s">
        <v>476</v>
      </c>
      <c r="I159" s="2" t="s">
        <v>480</v>
      </c>
      <c r="J159" s="2" t="s">
        <v>136</v>
      </c>
      <c r="K159" s="2" t="s">
        <v>481</v>
      </c>
      <c r="L159" s="2" t="s">
        <v>61</v>
      </c>
      <c r="M159" s="2" t="s">
        <v>63</v>
      </c>
      <c r="N159" s="4" t="s">
        <v>988</v>
      </c>
      <c r="O159" s="2" t="s">
        <v>70</v>
      </c>
      <c r="P159" s="3">
        <v>45658</v>
      </c>
      <c r="Q159" s="2" t="s">
        <v>71</v>
      </c>
    </row>
    <row r="160" spans="1:17" x14ac:dyDescent="0.25">
      <c r="A160" s="2">
        <v>2024</v>
      </c>
      <c r="B160" s="3">
        <v>45566</v>
      </c>
      <c r="C160" s="3">
        <v>45657</v>
      </c>
      <c r="D160" s="2" t="s">
        <v>50</v>
      </c>
      <c r="E160" s="2"/>
      <c r="F160" s="2" t="s">
        <v>482</v>
      </c>
      <c r="G160" s="2" t="s">
        <v>482</v>
      </c>
      <c r="H160" s="2" t="s">
        <v>476</v>
      </c>
      <c r="I160" s="2" t="s">
        <v>483</v>
      </c>
      <c r="J160" s="2" t="s">
        <v>119</v>
      </c>
      <c r="K160" s="2" t="s">
        <v>484</v>
      </c>
      <c r="L160" s="2" t="s">
        <v>60</v>
      </c>
      <c r="M160" s="2" t="s">
        <v>63</v>
      </c>
      <c r="N160" s="4" t="s">
        <v>989</v>
      </c>
      <c r="O160" s="2" t="s">
        <v>70</v>
      </c>
      <c r="P160" s="3">
        <v>45658</v>
      </c>
      <c r="Q160" s="2" t="s">
        <v>71</v>
      </c>
    </row>
    <row r="161" spans="1:17" x14ac:dyDescent="0.25">
      <c r="A161" s="2">
        <v>2024</v>
      </c>
      <c r="B161" s="3">
        <v>45566</v>
      </c>
      <c r="C161" s="3">
        <v>45657</v>
      </c>
      <c r="D161" s="2" t="s">
        <v>50</v>
      </c>
      <c r="E161" s="2"/>
      <c r="F161" s="2" t="s">
        <v>482</v>
      </c>
      <c r="G161" s="2" t="s">
        <v>482</v>
      </c>
      <c r="H161" s="2" t="s">
        <v>476</v>
      </c>
      <c r="I161" s="2" t="s">
        <v>485</v>
      </c>
      <c r="J161" s="2" t="s">
        <v>486</v>
      </c>
      <c r="K161" s="2" t="s">
        <v>222</v>
      </c>
      <c r="L161" s="2" t="s">
        <v>61</v>
      </c>
      <c r="M161" s="2" t="s">
        <v>63</v>
      </c>
      <c r="N161" s="4" t="s">
        <v>990</v>
      </c>
      <c r="O161" s="2" t="s">
        <v>70</v>
      </c>
      <c r="P161" s="3">
        <v>45658</v>
      </c>
      <c r="Q161" s="2" t="s">
        <v>71</v>
      </c>
    </row>
    <row r="162" spans="1:17" x14ac:dyDescent="0.25">
      <c r="A162" s="2">
        <v>2024</v>
      </c>
      <c r="B162" s="3">
        <v>45566</v>
      </c>
      <c r="C162" s="3">
        <v>45657</v>
      </c>
      <c r="D162" s="2" t="s">
        <v>50</v>
      </c>
      <c r="E162" s="2"/>
      <c r="F162" s="2" t="s">
        <v>487</v>
      </c>
      <c r="G162" s="2" t="s">
        <v>487</v>
      </c>
      <c r="H162" s="2" t="s">
        <v>476</v>
      </c>
      <c r="I162" s="2" t="s">
        <v>488</v>
      </c>
      <c r="J162" s="2" t="s">
        <v>484</v>
      </c>
      <c r="K162" s="2" t="s">
        <v>301</v>
      </c>
      <c r="L162" s="2" t="s">
        <v>61</v>
      </c>
      <c r="M162" s="2" t="s">
        <v>63</v>
      </c>
      <c r="N162" s="4" t="s">
        <v>991</v>
      </c>
      <c r="O162" s="2" t="s">
        <v>70</v>
      </c>
      <c r="P162" s="3">
        <v>45658</v>
      </c>
      <c r="Q162" s="2" t="s">
        <v>71</v>
      </c>
    </row>
    <row r="163" spans="1:17" x14ac:dyDescent="0.25">
      <c r="A163" s="2">
        <v>2024</v>
      </c>
      <c r="B163" s="3">
        <v>45566</v>
      </c>
      <c r="C163" s="3">
        <v>45657</v>
      </c>
      <c r="D163" s="2" t="s">
        <v>50</v>
      </c>
      <c r="E163" s="2"/>
      <c r="F163" s="2" t="s">
        <v>489</v>
      </c>
      <c r="G163" s="2" t="s">
        <v>489</v>
      </c>
      <c r="H163" s="2" t="s">
        <v>490</v>
      </c>
      <c r="I163" s="2" t="s">
        <v>491</v>
      </c>
      <c r="J163" s="2" t="s">
        <v>492</v>
      </c>
      <c r="K163" s="2" t="s">
        <v>117</v>
      </c>
      <c r="L163" s="2" t="s">
        <v>60</v>
      </c>
      <c r="M163" s="2" t="s">
        <v>62</v>
      </c>
      <c r="N163" s="4" t="s">
        <v>992</v>
      </c>
      <c r="O163" s="2" t="s">
        <v>70</v>
      </c>
      <c r="P163" s="3">
        <v>45658</v>
      </c>
      <c r="Q163" s="2" t="s">
        <v>71</v>
      </c>
    </row>
    <row r="164" spans="1:17" x14ac:dyDescent="0.25">
      <c r="A164" s="2">
        <v>2024</v>
      </c>
      <c r="B164" s="3">
        <v>45566</v>
      </c>
      <c r="C164" s="3">
        <v>45657</v>
      </c>
      <c r="D164" s="2" t="s">
        <v>50</v>
      </c>
      <c r="E164" s="2"/>
      <c r="F164" s="2" t="s">
        <v>493</v>
      </c>
      <c r="G164" s="2" t="s">
        <v>493</v>
      </c>
      <c r="H164" s="2" t="s">
        <v>490</v>
      </c>
      <c r="I164" s="2" t="s">
        <v>494</v>
      </c>
      <c r="J164" s="2" t="s">
        <v>174</v>
      </c>
      <c r="K164" s="2" t="s">
        <v>495</v>
      </c>
      <c r="L164" s="2" t="s">
        <v>60</v>
      </c>
      <c r="M164" s="2" t="s">
        <v>62</v>
      </c>
      <c r="N164" s="4" t="s">
        <v>993</v>
      </c>
      <c r="O164" s="2" t="s">
        <v>70</v>
      </c>
      <c r="P164" s="3">
        <v>45658</v>
      </c>
      <c r="Q164" s="2" t="s">
        <v>71</v>
      </c>
    </row>
    <row r="165" spans="1:17" x14ac:dyDescent="0.25">
      <c r="A165" s="2">
        <v>2024</v>
      </c>
      <c r="B165" s="3">
        <v>45566</v>
      </c>
      <c r="C165" s="3">
        <v>45657</v>
      </c>
      <c r="D165" s="2" t="s">
        <v>50</v>
      </c>
      <c r="E165" s="2"/>
      <c r="F165" s="2" t="s">
        <v>496</v>
      </c>
      <c r="G165" s="2" t="s">
        <v>496</v>
      </c>
      <c r="H165" s="2" t="s">
        <v>490</v>
      </c>
      <c r="I165" s="2" t="s">
        <v>497</v>
      </c>
      <c r="J165" s="2" t="s">
        <v>498</v>
      </c>
      <c r="K165" s="2" t="s">
        <v>499</v>
      </c>
      <c r="L165" s="2" t="s">
        <v>60</v>
      </c>
      <c r="M165" s="2" t="s">
        <v>63</v>
      </c>
      <c r="N165" s="4" t="s">
        <v>994</v>
      </c>
      <c r="O165" s="2" t="s">
        <v>70</v>
      </c>
      <c r="P165" s="3">
        <v>45658</v>
      </c>
      <c r="Q165" s="2" t="s">
        <v>71</v>
      </c>
    </row>
    <row r="166" spans="1:17" x14ac:dyDescent="0.25">
      <c r="A166" s="2">
        <v>2024</v>
      </c>
      <c r="B166" s="3">
        <v>45566</v>
      </c>
      <c r="C166" s="3">
        <v>45657</v>
      </c>
      <c r="D166" s="2" t="s">
        <v>50</v>
      </c>
      <c r="E166" s="2"/>
      <c r="F166" s="2" t="s">
        <v>500</v>
      </c>
      <c r="G166" s="2" t="s">
        <v>500</v>
      </c>
      <c r="H166" s="2" t="s">
        <v>490</v>
      </c>
      <c r="I166" s="2" t="s">
        <v>501</v>
      </c>
      <c r="J166" s="2" t="s">
        <v>502</v>
      </c>
      <c r="K166" s="2" t="s">
        <v>173</v>
      </c>
      <c r="L166" s="2" t="s">
        <v>60</v>
      </c>
      <c r="M166" s="2" t="s">
        <v>63</v>
      </c>
      <c r="N166" s="4" t="s">
        <v>995</v>
      </c>
      <c r="O166" s="2" t="s">
        <v>70</v>
      </c>
      <c r="P166" s="3">
        <v>45658</v>
      </c>
      <c r="Q166" s="2" t="s">
        <v>71</v>
      </c>
    </row>
    <row r="167" spans="1:17" x14ac:dyDescent="0.25">
      <c r="A167" s="2">
        <v>2024</v>
      </c>
      <c r="B167" s="3">
        <v>45566</v>
      </c>
      <c r="C167" s="3">
        <v>45657</v>
      </c>
      <c r="D167" s="2" t="s">
        <v>50</v>
      </c>
      <c r="E167" s="2"/>
      <c r="F167" s="2" t="s">
        <v>489</v>
      </c>
      <c r="G167" s="2" t="s">
        <v>489</v>
      </c>
      <c r="H167" s="2" t="s">
        <v>490</v>
      </c>
      <c r="I167" s="2" t="s">
        <v>503</v>
      </c>
      <c r="J167" s="2" t="s">
        <v>119</v>
      </c>
      <c r="K167" s="2" t="s">
        <v>504</v>
      </c>
      <c r="L167" s="2" t="s">
        <v>60</v>
      </c>
      <c r="M167" s="2" t="s">
        <v>63</v>
      </c>
      <c r="N167" s="4" t="s">
        <v>996</v>
      </c>
      <c r="O167" s="2" t="s">
        <v>70</v>
      </c>
      <c r="P167" s="3">
        <v>45658</v>
      </c>
      <c r="Q167" s="2" t="s">
        <v>71</v>
      </c>
    </row>
    <row r="168" spans="1:17" x14ac:dyDescent="0.25">
      <c r="A168" s="2">
        <v>2024</v>
      </c>
      <c r="B168" s="3">
        <v>45566</v>
      </c>
      <c r="C168" s="3">
        <v>45657</v>
      </c>
      <c r="D168" s="2" t="s">
        <v>50</v>
      </c>
      <c r="E168" s="2"/>
      <c r="F168" s="2" t="s">
        <v>493</v>
      </c>
      <c r="G168" s="2" t="s">
        <v>493</v>
      </c>
      <c r="H168" s="2" t="s">
        <v>490</v>
      </c>
      <c r="I168" s="2" t="s">
        <v>505</v>
      </c>
      <c r="J168" s="2" t="s">
        <v>179</v>
      </c>
      <c r="K168" s="2" t="s">
        <v>245</v>
      </c>
      <c r="L168" s="2" t="s">
        <v>60</v>
      </c>
      <c r="M168" s="2" t="s">
        <v>63</v>
      </c>
      <c r="N168" s="4" t="s">
        <v>997</v>
      </c>
      <c r="O168" s="2" t="s">
        <v>70</v>
      </c>
      <c r="P168" s="3">
        <v>45658</v>
      </c>
      <c r="Q168" s="2" t="s">
        <v>71</v>
      </c>
    </row>
    <row r="169" spans="1:17" x14ac:dyDescent="0.25">
      <c r="A169" s="2">
        <v>2024</v>
      </c>
      <c r="B169" s="3">
        <v>45566</v>
      </c>
      <c r="C169" s="3">
        <v>45657</v>
      </c>
      <c r="D169" s="2" t="s">
        <v>50</v>
      </c>
      <c r="E169" s="2"/>
      <c r="F169" s="2" t="s">
        <v>489</v>
      </c>
      <c r="G169" s="2" t="s">
        <v>489</v>
      </c>
      <c r="H169" s="2" t="s">
        <v>490</v>
      </c>
      <c r="I169" s="2" t="s">
        <v>506</v>
      </c>
      <c r="J169" s="2" t="s">
        <v>507</v>
      </c>
      <c r="K169" s="2" t="s">
        <v>376</v>
      </c>
      <c r="L169" s="2" t="s">
        <v>60</v>
      </c>
      <c r="M169" s="2" t="s">
        <v>63</v>
      </c>
      <c r="N169" s="4" t="s">
        <v>998</v>
      </c>
      <c r="O169" s="2" t="s">
        <v>70</v>
      </c>
      <c r="P169" s="3">
        <v>45658</v>
      </c>
      <c r="Q169" s="2" t="s">
        <v>71</v>
      </c>
    </row>
    <row r="170" spans="1:17" x14ac:dyDescent="0.25">
      <c r="A170" s="2">
        <v>2024</v>
      </c>
      <c r="B170" s="3">
        <v>45566</v>
      </c>
      <c r="C170" s="3">
        <v>45657</v>
      </c>
      <c r="D170" s="2" t="s">
        <v>50</v>
      </c>
      <c r="E170" s="2"/>
      <c r="F170" s="2" t="s">
        <v>508</v>
      </c>
      <c r="G170" s="2" t="s">
        <v>508</v>
      </c>
      <c r="H170" s="2" t="s">
        <v>490</v>
      </c>
      <c r="I170" s="2" t="s">
        <v>509</v>
      </c>
      <c r="J170" s="2" t="s">
        <v>126</v>
      </c>
      <c r="K170" s="2" t="s">
        <v>510</v>
      </c>
      <c r="L170" s="2" t="s">
        <v>60</v>
      </c>
      <c r="M170" s="2" t="s">
        <v>62</v>
      </c>
      <c r="N170" s="4" t="s">
        <v>999</v>
      </c>
      <c r="O170" s="2" t="s">
        <v>70</v>
      </c>
      <c r="P170" s="3">
        <v>45658</v>
      </c>
      <c r="Q170" s="2" t="s">
        <v>71</v>
      </c>
    </row>
    <row r="171" spans="1:17" x14ac:dyDescent="0.25">
      <c r="A171" s="2">
        <v>2024</v>
      </c>
      <c r="B171" s="3">
        <v>45566</v>
      </c>
      <c r="C171" s="3">
        <v>45657</v>
      </c>
      <c r="D171" s="2" t="s">
        <v>50</v>
      </c>
      <c r="E171" s="2"/>
      <c r="F171" s="2" t="s">
        <v>508</v>
      </c>
      <c r="G171" s="2" t="s">
        <v>508</v>
      </c>
      <c r="H171" s="2" t="s">
        <v>490</v>
      </c>
      <c r="I171" s="2" t="s">
        <v>511</v>
      </c>
      <c r="J171" s="2" t="s">
        <v>512</v>
      </c>
      <c r="K171" s="2" t="s">
        <v>513</v>
      </c>
      <c r="L171" s="2" t="s">
        <v>60</v>
      </c>
      <c r="M171" s="2" t="s">
        <v>63</v>
      </c>
      <c r="N171" s="4" t="s">
        <v>1000</v>
      </c>
      <c r="O171" s="2" t="s">
        <v>70</v>
      </c>
      <c r="P171" s="3">
        <v>45658</v>
      </c>
      <c r="Q171" s="2" t="s">
        <v>71</v>
      </c>
    </row>
    <row r="172" spans="1:17" x14ac:dyDescent="0.25">
      <c r="A172" s="2">
        <v>2024</v>
      </c>
      <c r="B172" s="3">
        <v>45566</v>
      </c>
      <c r="C172" s="3">
        <v>45657</v>
      </c>
      <c r="D172" s="2" t="s">
        <v>50</v>
      </c>
      <c r="E172" s="2"/>
      <c r="F172" s="2" t="s">
        <v>514</v>
      </c>
      <c r="G172" s="2" t="s">
        <v>514</v>
      </c>
      <c r="H172" s="2" t="s">
        <v>515</v>
      </c>
      <c r="I172" s="2" t="s">
        <v>516</v>
      </c>
      <c r="J172" s="2" t="s">
        <v>517</v>
      </c>
      <c r="K172" s="2" t="s">
        <v>76</v>
      </c>
      <c r="L172" s="2" t="s">
        <v>60</v>
      </c>
      <c r="M172" s="2" t="s">
        <v>63</v>
      </c>
      <c r="N172" s="4" t="s">
        <v>1001</v>
      </c>
      <c r="O172" s="2" t="s">
        <v>70</v>
      </c>
      <c r="P172" s="3">
        <v>45658</v>
      </c>
      <c r="Q172" s="2" t="s">
        <v>71</v>
      </c>
    </row>
    <row r="173" spans="1:17" x14ac:dyDescent="0.25">
      <c r="A173" s="2">
        <v>2024</v>
      </c>
      <c r="B173" s="3">
        <v>45566</v>
      </c>
      <c r="C173" s="3">
        <v>45657</v>
      </c>
      <c r="D173" s="2" t="s">
        <v>50</v>
      </c>
      <c r="E173" s="2"/>
      <c r="F173" s="2" t="s">
        <v>520</v>
      </c>
      <c r="G173" s="2" t="s">
        <v>520</v>
      </c>
      <c r="H173" s="2" t="s">
        <v>518</v>
      </c>
      <c r="I173" s="2" t="s">
        <v>67</v>
      </c>
      <c r="J173" s="2" t="s">
        <v>521</v>
      </c>
      <c r="K173" s="2" t="s">
        <v>105</v>
      </c>
      <c r="L173" s="2" t="s">
        <v>60</v>
      </c>
      <c r="M173" s="2" t="s">
        <v>63</v>
      </c>
      <c r="N173" s="4" t="s">
        <v>1002</v>
      </c>
      <c r="O173" s="2" t="s">
        <v>70</v>
      </c>
      <c r="P173" s="3">
        <v>45658</v>
      </c>
      <c r="Q173" s="2" t="s">
        <v>71</v>
      </c>
    </row>
    <row r="174" spans="1:17" x14ac:dyDescent="0.25">
      <c r="A174" s="2">
        <v>2024</v>
      </c>
      <c r="B174" s="3">
        <v>45566</v>
      </c>
      <c r="C174" s="3">
        <v>45657</v>
      </c>
      <c r="D174" s="2" t="s">
        <v>50</v>
      </c>
      <c r="E174" s="2"/>
      <c r="F174" s="2" t="s">
        <v>522</v>
      </c>
      <c r="G174" s="2" t="s">
        <v>522</v>
      </c>
      <c r="H174" s="2" t="s">
        <v>523</v>
      </c>
      <c r="I174" s="2" t="s">
        <v>524</v>
      </c>
      <c r="J174" s="2" t="s">
        <v>95</v>
      </c>
      <c r="K174" s="2" t="s">
        <v>525</v>
      </c>
      <c r="L174" s="2" t="s">
        <v>60</v>
      </c>
      <c r="M174" s="2" t="s">
        <v>63</v>
      </c>
      <c r="N174" s="4" t="s">
        <v>1003</v>
      </c>
      <c r="O174" s="2" t="s">
        <v>70</v>
      </c>
      <c r="P174" s="3">
        <v>45658</v>
      </c>
      <c r="Q174" s="2" t="s">
        <v>71</v>
      </c>
    </row>
    <row r="175" spans="1:17" x14ac:dyDescent="0.25">
      <c r="A175" s="2">
        <v>2024</v>
      </c>
      <c r="B175" s="3">
        <v>45566</v>
      </c>
      <c r="C175" s="3">
        <v>45657</v>
      </c>
      <c r="D175" s="2" t="s">
        <v>50</v>
      </c>
      <c r="E175" s="2"/>
      <c r="F175" s="2" t="s">
        <v>526</v>
      </c>
      <c r="G175" s="2" t="s">
        <v>526</v>
      </c>
      <c r="H175" s="2" t="s">
        <v>527</v>
      </c>
      <c r="I175" s="2" t="s">
        <v>528</v>
      </c>
      <c r="J175" s="2" t="s">
        <v>529</v>
      </c>
      <c r="K175" s="2" t="s">
        <v>76</v>
      </c>
      <c r="L175" s="2" t="s">
        <v>61</v>
      </c>
      <c r="M175" s="2" t="s">
        <v>63</v>
      </c>
      <c r="N175" s="4" t="s">
        <v>1004</v>
      </c>
      <c r="O175" s="2" t="s">
        <v>70</v>
      </c>
      <c r="P175" s="3">
        <v>45658</v>
      </c>
      <c r="Q175" s="2" t="s">
        <v>71</v>
      </c>
    </row>
    <row r="176" spans="1:17" x14ac:dyDescent="0.25">
      <c r="A176" s="2">
        <v>2024</v>
      </c>
      <c r="B176" s="3">
        <v>45566</v>
      </c>
      <c r="C176" s="3">
        <v>45657</v>
      </c>
      <c r="D176" s="2" t="s">
        <v>50</v>
      </c>
      <c r="E176" s="2"/>
      <c r="F176" s="2" t="s">
        <v>530</v>
      </c>
      <c r="G176" s="2" t="s">
        <v>530</v>
      </c>
      <c r="H176" s="2" t="s">
        <v>527</v>
      </c>
      <c r="I176" s="2" t="s">
        <v>531</v>
      </c>
      <c r="J176" s="2" t="s">
        <v>532</v>
      </c>
      <c r="K176" s="2" t="s">
        <v>323</v>
      </c>
      <c r="L176" s="2" t="s">
        <v>60</v>
      </c>
      <c r="M176" s="2" t="s">
        <v>63</v>
      </c>
      <c r="N176" s="4" t="s">
        <v>1005</v>
      </c>
      <c r="O176" s="2" t="s">
        <v>70</v>
      </c>
      <c r="P176" s="3">
        <v>45658</v>
      </c>
      <c r="Q176" s="2" t="s">
        <v>71</v>
      </c>
    </row>
    <row r="177" spans="1:17" x14ac:dyDescent="0.25">
      <c r="A177" s="2">
        <v>2024</v>
      </c>
      <c r="B177" s="3">
        <v>45566</v>
      </c>
      <c r="C177" s="3">
        <v>45657</v>
      </c>
      <c r="D177" s="2" t="s">
        <v>50</v>
      </c>
      <c r="E177" s="2"/>
      <c r="F177" s="2" t="s">
        <v>533</v>
      </c>
      <c r="G177" s="2" t="s">
        <v>533</v>
      </c>
      <c r="H177" s="2" t="s">
        <v>534</v>
      </c>
      <c r="I177" s="2" t="s">
        <v>535</v>
      </c>
      <c r="J177" s="2" t="s">
        <v>149</v>
      </c>
      <c r="K177" s="2" t="s">
        <v>376</v>
      </c>
      <c r="L177" s="2" t="s">
        <v>60</v>
      </c>
      <c r="M177" s="2" t="s">
        <v>63</v>
      </c>
      <c r="N177" s="4" t="s">
        <v>1006</v>
      </c>
      <c r="O177" s="2" t="s">
        <v>70</v>
      </c>
      <c r="P177" s="3">
        <v>45658</v>
      </c>
      <c r="Q177" s="2" t="s">
        <v>71</v>
      </c>
    </row>
    <row r="178" spans="1:17" x14ac:dyDescent="0.25">
      <c r="A178" s="2">
        <v>2024</v>
      </c>
      <c r="B178" s="3">
        <v>45566</v>
      </c>
      <c r="C178" s="3">
        <v>45657</v>
      </c>
      <c r="D178" s="2" t="s">
        <v>50</v>
      </c>
      <c r="E178" s="2"/>
      <c r="F178" s="2" t="s">
        <v>536</v>
      </c>
      <c r="G178" s="2" t="s">
        <v>536</v>
      </c>
      <c r="H178" s="2" t="s">
        <v>534</v>
      </c>
      <c r="I178" s="2" t="s">
        <v>537</v>
      </c>
      <c r="J178" s="2" t="s">
        <v>538</v>
      </c>
      <c r="K178" s="2" t="s">
        <v>539</v>
      </c>
      <c r="L178" s="2" t="s">
        <v>61</v>
      </c>
      <c r="M178" s="2" t="s">
        <v>63</v>
      </c>
      <c r="N178" s="4" t="s">
        <v>1007</v>
      </c>
      <c r="O178" s="2" t="s">
        <v>70</v>
      </c>
      <c r="P178" s="3">
        <v>45658</v>
      </c>
      <c r="Q178" s="2" t="s">
        <v>71</v>
      </c>
    </row>
    <row r="179" spans="1:17" x14ac:dyDescent="0.25">
      <c r="A179" s="2">
        <v>2024</v>
      </c>
      <c r="B179" s="3">
        <v>45566</v>
      </c>
      <c r="C179" s="3">
        <v>45657</v>
      </c>
      <c r="D179" s="2" t="s">
        <v>50</v>
      </c>
      <c r="E179" s="2"/>
      <c r="F179" s="2" t="s">
        <v>540</v>
      </c>
      <c r="G179" s="2" t="s">
        <v>540</v>
      </c>
      <c r="H179" s="2" t="s">
        <v>534</v>
      </c>
      <c r="I179" s="2" t="s">
        <v>541</v>
      </c>
      <c r="J179" s="2" t="s">
        <v>542</v>
      </c>
      <c r="K179" s="2" t="s">
        <v>233</v>
      </c>
      <c r="L179" s="2" t="s">
        <v>60</v>
      </c>
      <c r="M179" s="2" t="s">
        <v>63</v>
      </c>
      <c r="N179" s="4" t="s">
        <v>1008</v>
      </c>
      <c r="O179" s="2" t="s">
        <v>70</v>
      </c>
      <c r="P179" s="3">
        <v>45658</v>
      </c>
      <c r="Q179" s="2" t="s">
        <v>71</v>
      </c>
    </row>
    <row r="180" spans="1:17" x14ac:dyDescent="0.25">
      <c r="A180" s="2">
        <v>2024</v>
      </c>
      <c r="B180" s="3">
        <v>45566</v>
      </c>
      <c r="C180" s="3">
        <v>45657</v>
      </c>
      <c r="D180" s="2" t="s">
        <v>50</v>
      </c>
      <c r="E180" s="2"/>
      <c r="F180" s="2" t="s">
        <v>546</v>
      </c>
      <c r="G180" s="2" t="s">
        <v>546</v>
      </c>
      <c r="H180" s="2" t="s">
        <v>543</v>
      </c>
      <c r="I180" s="2" t="s">
        <v>547</v>
      </c>
      <c r="J180" s="2" t="s">
        <v>104</v>
      </c>
      <c r="K180" s="2" t="s">
        <v>91</v>
      </c>
      <c r="L180" s="2" t="s">
        <v>60</v>
      </c>
      <c r="M180" s="2" t="s">
        <v>63</v>
      </c>
      <c r="N180" s="4" t="s">
        <v>1009</v>
      </c>
      <c r="O180" s="2" t="s">
        <v>70</v>
      </c>
      <c r="P180" s="3">
        <v>45658</v>
      </c>
      <c r="Q180" s="2" t="s">
        <v>71</v>
      </c>
    </row>
    <row r="181" spans="1:17" x14ac:dyDescent="0.25">
      <c r="A181" s="2">
        <v>2024</v>
      </c>
      <c r="B181" s="3">
        <v>45566</v>
      </c>
      <c r="C181" s="3">
        <v>45657</v>
      </c>
      <c r="D181" s="2" t="s">
        <v>50</v>
      </c>
      <c r="E181" s="2"/>
      <c r="F181" s="2" t="s">
        <v>548</v>
      </c>
      <c r="G181" s="2" t="s">
        <v>548</v>
      </c>
      <c r="H181" s="2" t="s">
        <v>184</v>
      </c>
      <c r="I181" s="2" t="s">
        <v>214</v>
      </c>
      <c r="J181" s="2" t="s">
        <v>221</v>
      </c>
      <c r="K181" s="2" t="s">
        <v>174</v>
      </c>
      <c r="L181" s="2" t="s">
        <v>60</v>
      </c>
      <c r="M181" s="2" t="s">
        <v>63</v>
      </c>
      <c r="N181" s="4" t="s">
        <v>1010</v>
      </c>
      <c r="O181" s="2" t="s">
        <v>70</v>
      </c>
      <c r="P181" s="3">
        <v>45658</v>
      </c>
      <c r="Q181" s="2" t="s">
        <v>71</v>
      </c>
    </row>
    <row r="182" spans="1:17" x14ac:dyDescent="0.25">
      <c r="A182" s="2">
        <v>2024</v>
      </c>
      <c r="B182" s="3">
        <v>45566</v>
      </c>
      <c r="C182" s="3">
        <v>45657</v>
      </c>
      <c r="D182" s="2" t="s">
        <v>50</v>
      </c>
      <c r="E182" s="2"/>
      <c r="F182" s="2" t="s">
        <v>549</v>
      </c>
      <c r="G182" s="2" t="s">
        <v>549</v>
      </c>
      <c r="H182" s="2" t="s">
        <v>184</v>
      </c>
      <c r="I182" s="2" t="s">
        <v>148</v>
      </c>
      <c r="J182" s="2" t="s">
        <v>550</v>
      </c>
      <c r="K182" s="2" t="s">
        <v>275</v>
      </c>
      <c r="L182" s="2" t="s">
        <v>60</v>
      </c>
      <c r="M182" s="2" t="s">
        <v>63</v>
      </c>
      <c r="N182" s="4" t="s">
        <v>1011</v>
      </c>
      <c r="O182" s="2" t="s">
        <v>70</v>
      </c>
      <c r="P182" s="3">
        <v>45658</v>
      </c>
      <c r="Q182" s="2" t="s">
        <v>71</v>
      </c>
    </row>
    <row r="183" spans="1:17" x14ac:dyDescent="0.25">
      <c r="A183" s="2">
        <v>2024</v>
      </c>
      <c r="B183" s="3">
        <v>45566</v>
      </c>
      <c r="C183" s="3">
        <v>45657</v>
      </c>
      <c r="D183" s="2" t="s">
        <v>50</v>
      </c>
      <c r="E183" s="2"/>
      <c r="F183" s="2" t="s">
        <v>551</v>
      </c>
      <c r="G183" s="2" t="s">
        <v>551</v>
      </c>
      <c r="H183" s="2" t="s">
        <v>184</v>
      </c>
      <c r="I183" s="2" t="s">
        <v>552</v>
      </c>
      <c r="J183" s="2" t="s">
        <v>211</v>
      </c>
      <c r="K183" s="2" t="s">
        <v>104</v>
      </c>
      <c r="L183" s="2" t="s">
        <v>60</v>
      </c>
      <c r="M183" s="2" t="s">
        <v>63</v>
      </c>
      <c r="N183" s="4" t="s">
        <v>1012</v>
      </c>
      <c r="O183" s="2" t="s">
        <v>70</v>
      </c>
      <c r="P183" s="3">
        <v>45658</v>
      </c>
      <c r="Q183" s="2" t="s">
        <v>71</v>
      </c>
    </row>
    <row r="184" spans="1:17" x14ac:dyDescent="0.25">
      <c r="A184" s="2">
        <v>2024</v>
      </c>
      <c r="B184" s="3">
        <v>45566</v>
      </c>
      <c r="C184" s="3">
        <v>45657</v>
      </c>
      <c r="D184" s="2" t="s">
        <v>50</v>
      </c>
      <c r="E184" s="2"/>
      <c r="F184" s="2" t="s">
        <v>553</v>
      </c>
      <c r="G184" s="2" t="s">
        <v>553</v>
      </c>
      <c r="H184" s="2" t="s">
        <v>184</v>
      </c>
      <c r="I184" s="2" t="s">
        <v>509</v>
      </c>
      <c r="J184" s="2" t="s">
        <v>108</v>
      </c>
      <c r="K184" s="2" t="s">
        <v>221</v>
      </c>
      <c r="L184" s="2" t="s">
        <v>60</v>
      </c>
      <c r="M184" s="2" t="s">
        <v>63</v>
      </c>
      <c r="N184" s="4" t="s">
        <v>1013</v>
      </c>
      <c r="O184" s="2" t="s">
        <v>70</v>
      </c>
      <c r="P184" s="3">
        <v>45658</v>
      </c>
      <c r="Q184" s="2" t="s">
        <v>71</v>
      </c>
    </row>
    <row r="185" spans="1:17" x14ac:dyDescent="0.25">
      <c r="A185" s="2">
        <v>2024</v>
      </c>
      <c r="B185" s="3">
        <v>45566</v>
      </c>
      <c r="C185" s="3">
        <v>45657</v>
      </c>
      <c r="D185" s="2" t="s">
        <v>50</v>
      </c>
      <c r="E185" s="2"/>
      <c r="F185" s="2" t="s">
        <v>548</v>
      </c>
      <c r="G185" s="2" t="s">
        <v>548</v>
      </c>
      <c r="H185" s="2" t="s">
        <v>184</v>
      </c>
      <c r="I185" s="2" t="s">
        <v>554</v>
      </c>
      <c r="J185" s="2" t="s">
        <v>409</v>
      </c>
      <c r="K185" s="2" t="s">
        <v>419</v>
      </c>
      <c r="L185" s="2" t="s">
        <v>60</v>
      </c>
      <c r="M185" s="2" t="s">
        <v>63</v>
      </c>
      <c r="N185" s="4" t="s">
        <v>1014</v>
      </c>
      <c r="O185" s="2" t="s">
        <v>70</v>
      </c>
      <c r="P185" s="3">
        <v>45658</v>
      </c>
      <c r="Q185" s="2" t="s">
        <v>71</v>
      </c>
    </row>
    <row r="186" spans="1:17" x14ac:dyDescent="0.25">
      <c r="A186" s="2">
        <v>2024</v>
      </c>
      <c r="B186" s="3">
        <v>45566</v>
      </c>
      <c r="C186" s="3">
        <v>45657</v>
      </c>
      <c r="D186" s="2" t="s">
        <v>50</v>
      </c>
      <c r="E186" s="2"/>
      <c r="F186" s="2" t="s">
        <v>555</v>
      </c>
      <c r="G186" s="2" t="s">
        <v>555</v>
      </c>
      <c r="H186" s="2" t="s">
        <v>184</v>
      </c>
      <c r="I186" s="2" t="s">
        <v>448</v>
      </c>
      <c r="J186" s="2" t="s">
        <v>96</v>
      </c>
      <c r="K186" s="2" t="s">
        <v>376</v>
      </c>
      <c r="L186" s="2" t="s">
        <v>60</v>
      </c>
      <c r="M186" s="2" t="s">
        <v>63</v>
      </c>
      <c r="N186" s="4" t="s">
        <v>1015</v>
      </c>
      <c r="O186" s="2" t="s">
        <v>70</v>
      </c>
      <c r="P186" s="3">
        <v>45658</v>
      </c>
      <c r="Q186" s="2" t="s">
        <v>71</v>
      </c>
    </row>
    <row r="187" spans="1:17" x14ac:dyDescent="0.25">
      <c r="A187" s="2">
        <v>2024</v>
      </c>
      <c r="B187" s="3">
        <v>45566</v>
      </c>
      <c r="C187" s="3">
        <v>45657</v>
      </c>
      <c r="D187" s="2" t="s">
        <v>50</v>
      </c>
      <c r="E187" s="2"/>
      <c r="F187" s="2" t="s">
        <v>556</v>
      </c>
      <c r="G187" s="2" t="s">
        <v>556</v>
      </c>
      <c r="H187" s="2" t="s">
        <v>557</v>
      </c>
      <c r="I187" s="2" t="s">
        <v>558</v>
      </c>
      <c r="J187" s="2" t="s">
        <v>559</v>
      </c>
      <c r="K187" s="2" t="s">
        <v>560</v>
      </c>
      <c r="L187" s="2" t="s">
        <v>60</v>
      </c>
      <c r="M187" s="2" t="s">
        <v>62</v>
      </c>
      <c r="N187" s="4" t="s">
        <v>1016</v>
      </c>
      <c r="O187" s="2" t="s">
        <v>561</v>
      </c>
      <c r="P187" s="3">
        <v>45658</v>
      </c>
      <c r="Q187" s="2" t="s">
        <v>71</v>
      </c>
    </row>
    <row r="188" spans="1:17" x14ac:dyDescent="0.25">
      <c r="A188" s="2">
        <v>2024</v>
      </c>
      <c r="B188" s="3">
        <v>45566</v>
      </c>
      <c r="C188" s="3">
        <v>45657</v>
      </c>
      <c r="D188" s="2" t="s">
        <v>50</v>
      </c>
      <c r="E188" s="2"/>
      <c r="F188" s="2" t="s">
        <v>562</v>
      </c>
      <c r="G188" s="2" t="s">
        <v>562</v>
      </c>
      <c r="H188" s="2" t="s">
        <v>557</v>
      </c>
      <c r="I188" s="2" t="s">
        <v>563</v>
      </c>
      <c r="J188" s="2" t="s">
        <v>564</v>
      </c>
      <c r="K188" s="2" t="s">
        <v>75</v>
      </c>
      <c r="L188" s="2" t="s">
        <v>61</v>
      </c>
      <c r="M188" s="2" t="s">
        <v>63</v>
      </c>
      <c r="N188" s="4" t="s">
        <v>1017</v>
      </c>
      <c r="O188" s="2" t="s">
        <v>561</v>
      </c>
      <c r="P188" s="3">
        <v>45658</v>
      </c>
      <c r="Q188" s="2" t="s">
        <v>71</v>
      </c>
    </row>
    <row r="189" spans="1:17" x14ac:dyDescent="0.25">
      <c r="A189" s="2">
        <v>2024</v>
      </c>
      <c r="B189" s="3">
        <v>45566</v>
      </c>
      <c r="C189" s="3">
        <v>45657</v>
      </c>
      <c r="D189" s="2" t="s">
        <v>50</v>
      </c>
      <c r="E189" s="2"/>
      <c r="F189" s="2" t="s">
        <v>565</v>
      </c>
      <c r="G189" s="2" t="s">
        <v>565</v>
      </c>
      <c r="H189" s="2" t="s">
        <v>566</v>
      </c>
      <c r="I189" s="2" t="s">
        <v>567</v>
      </c>
      <c r="J189" s="2" t="s">
        <v>363</v>
      </c>
      <c r="K189" s="2" t="s">
        <v>568</v>
      </c>
      <c r="L189" s="2" t="s">
        <v>61</v>
      </c>
      <c r="M189" s="2" t="s">
        <v>63</v>
      </c>
      <c r="N189" s="4" t="s">
        <v>1018</v>
      </c>
      <c r="O189" s="2" t="s">
        <v>561</v>
      </c>
      <c r="P189" s="3">
        <v>45658</v>
      </c>
      <c r="Q189" s="2" t="s">
        <v>71</v>
      </c>
    </row>
    <row r="190" spans="1:17" x14ac:dyDescent="0.25">
      <c r="A190" s="2">
        <v>2024</v>
      </c>
      <c r="B190" s="3">
        <v>45566</v>
      </c>
      <c r="C190" s="3">
        <v>45657</v>
      </c>
      <c r="D190" s="2" t="s">
        <v>50</v>
      </c>
      <c r="E190" s="2"/>
      <c r="F190" s="2" t="s">
        <v>569</v>
      </c>
      <c r="G190" s="2" t="s">
        <v>569</v>
      </c>
      <c r="H190" s="2" t="s">
        <v>566</v>
      </c>
      <c r="I190" s="2" t="s">
        <v>570</v>
      </c>
      <c r="J190" s="2" t="s">
        <v>101</v>
      </c>
      <c r="K190" s="2" t="s">
        <v>122</v>
      </c>
      <c r="L190" s="2" t="s">
        <v>61</v>
      </c>
      <c r="M190" s="2" t="s">
        <v>63</v>
      </c>
      <c r="N190" s="4" t="s">
        <v>1019</v>
      </c>
      <c r="O190" s="2" t="s">
        <v>561</v>
      </c>
      <c r="P190" s="3">
        <v>45658</v>
      </c>
      <c r="Q190" s="2" t="s">
        <v>71</v>
      </c>
    </row>
    <row r="191" spans="1:17" x14ac:dyDescent="0.25">
      <c r="A191" s="2">
        <v>2024</v>
      </c>
      <c r="B191" s="3">
        <v>45566</v>
      </c>
      <c r="C191" s="3">
        <v>45657</v>
      </c>
      <c r="D191" s="2" t="s">
        <v>50</v>
      </c>
      <c r="E191" s="2"/>
      <c r="F191" s="2" t="s">
        <v>571</v>
      </c>
      <c r="G191" s="2" t="s">
        <v>572</v>
      </c>
      <c r="H191" s="2" t="s">
        <v>573</v>
      </c>
      <c r="I191" s="2" t="s">
        <v>574</v>
      </c>
      <c r="J191" s="2" t="s">
        <v>575</v>
      </c>
      <c r="K191" s="2" t="s">
        <v>576</v>
      </c>
      <c r="L191" s="2" t="s">
        <v>60</v>
      </c>
      <c r="M191" s="2" t="s">
        <v>63</v>
      </c>
      <c r="N191" s="4" t="s">
        <v>1020</v>
      </c>
      <c r="O191" s="2" t="s">
        <v>561</v>
      </c>
      <c r="P191" s="3">
        <v>45658</v>
      </c>
      <c r="Q191" s="2" t="s">
        <v>71</v>
      </c>
    </row>
    <row r="192" spans="1:17" x14ac:dyDescent="0.25">
      <c r="A192" s="2">
        <v>2024</v>
      </c>
      <c r="B192" s="3">
        <v>45566</v>
      </c>
      <c r="C192" s="3">
        <v>45657</v>
      </c>
      <c r="D192" s="2" t="s">
        <v>50</v>
      </c>
      <c r="E192" s="2"/>
      <c r="F192" s="2" t="s">
        <v>577</v>
      </c>
      <c r="G192" s="2" t="s">
        <v>577</v>
      </c>
      <c r="H192" s="2" t="s">
        <v>573</v>
      </c>
      <c r="I192" s="2" t="s">
        <v>78</v>
      </c>
      <c r="J192" s="2" t="s">
        <v>578</v>
      </c>
      <c r="K192" s="2" t="s">
        <v>111</v>
      </c>
      <c r="L192" s="2" t="s">
        <v>60</v>
      </c>
      <c r="M192" s="2" t="s">
        <v>63</v>
      </c>
      <c r="N192" s="4" t="s">
        <v>1021</v>
      </c>
      <c r="O192" s="2" t="s">
        <v>561</v>
      </c>
      <c r="P192" s="3">
        <v>45658</v>
      </c>
      <c r="Q192" s="2" t="s">
        <v>71</v>
      </c>
    </row>
    <row r="193" spans="1:17" x14ac:dyDescent="0.25">
      <c r="A193" s="2">
        <v>2024</v>
      </c>
      <c r="B193" s="3">
        <v>45566</v>
      </c>
      <c r="C193" s="3">
        <v>45657</v>
      </c>
      <c r="D193" s="2" t="s">
        <v>50</v>
      </c>
      <c r="E193" s="2"/>
      <c r="F193" s="2" t="s">
        <v>579</v>
      </c>
      <c r="G193" s="2" t="s">
        <v>579</v>
      </c>
      <c r="H193" s="2" t="s">
        <v>573</v>
      </c>
      <c r="I193" s="2" t="s">
        <v>580</v>
      </c>
      <c r="J193" s="2" t="s">
        <v>581</v>
      </c>
      <c r="K193" s="2" t="s">
        <v>104</v>
      </c>
      <c r="L193" s="2" t="s">
        <v>61</v>
      </c>
      <c r="M193" s="2" t="s">
        <v>63</v>
      </c>
      <c r="N193" s="4" t="s">
        <v>1022</v>
      </c>
      <c r="O193" s="2" t="s">
        <v>561</v>
      </c>
      <c r="P193" s="3">
        <v>45658</v>
      </c>
      <c r="Q193" s="2" t="s">
        <v>71</v>
      </c>
    </row>
    <row r="194" spans="1:17" x14ac:dyDescent="0.25">
      <c r="A194" s="2">
        <v>2024</v>
      </c>
      <c r="B194" s="3">
        <v>45566</v>
      </c>
      <c r="C194" s="3">
        <v>45657</v>
      </c>
      <c r="D194" s="2" t="s">
        <v>50</v>
      </c>
      <c r="E194" s="2"/>
      <c r="F194" s="2" t="s">
        <v>582</v>
      </c>
      <c r="G194" s="2" t="s">
        <v>582</v>
      </c>
      <c r="H194" s="2" t="s">
        <v>573</v>
      </c>
      <c r="I194" s="2" t="s">
        <v>583</v>
      </c>
      <c r="J194" s="2" t="s">
        <v>426</v>
      </c>
      <c r="K194" s="2" t="s">
        <v>584</v>
      </c>
      <c r="L194" s="2" t="s">
        <v>60</v>
      </c>
      <c r="M194" s="2" t="s">
        <v>63</v>
      </c>
      <c r="N194" s="4" t="s">
        <v>1023</v>
      </c>
      <c r="O194" s="2" t="s">
        <v>561</v>
      </c>
      <c r="P194" s="3">
        <v>45658</v>
      </c>
      <c r="Q194" s="2" t="s">
        <v>71</v>
      </c>
    </row>
    <row r="195" spans="1:17" x14ac:dyDescent="0.25">
      <c r="A195" s="2">
        <v>2024</v>
      </c>
      <c r="B195" s="3">
        <v>45566</v>
      </c>
      <c r="C195" s="3">
        <v>45657</v>
      </c>
      <c r="D195" s="2" t="s">
        <v>50</v>
      </c>
      <c r="E195" s="2"/>
      <c r="F195" s="2" t="s">
        <v>585</v>
      </c>
      <c r="G195" s="2" t="s">
        <v>585</v>
      </c>
      <c r="H195" s="2" t="s">
        <v>573</v>
      </c>
      <c r="I195" s="2" t="s">
        <v>586</v>
      </c>
      <c r="J195" s="2" t="s">
        <v>587</v>
      </c>
      <c r="K195" s="2" t="s">
        <v>179</v>
      </c>
      <c r="L195" s="2" t="s">
        <v>60</v>
      </c>
      <c r="M195" s="2" t="s">
        <v>63</v>
      </c>
      <c r="N195" s="4" t="s">
        <v>1024</v>
      </c>
      <c r="O195" s="2" t="s">
        <v>561</v>
      </c>
      <c r="P195" s="3">
        <v>45658</v>
      </c>
      <c r="Q195" s="2" t="s">
        <v>71</v>
      </c>
    </row>
    <row r="196" spans="1:17" x14ac:dyDescent="0.25">
      <c r="A196" s="2">
        <v>2024</v>
      </c>
      <c r="B196" s="3">
        <v>45566</v>
      </c>
      <c r="C196" s="3">
        <v>45657</v>
      </c>
      <c r="D196" s="2" t="s">
        <v>50</v>
      </c>
      <c r="E196" s="2"/>
      <c r="F196" s="2" t="s">
        <v>588</v>
      </c>
      <c r="G196" s="2" t="s">
        <v>588</v>
      </c>
      <c r="H196" s="2" t="s">
        <v>573</v>
      </c>
      <c r="I196" s="2" t="s">
        <v>589</v>
      </c>
      <c r="J196" s="2" t="s">
        <v>281</v>
      </c>
      <c r="K196" s="2" t="s">
        <v>590</v>
      </c>
      <c r="L196" s="2" t="s">
        <v>61</v>
      </c>
      <c r="M196" s="2" t="s">
        <v>63</v>
      </c>
      <c r="N196" s="4" t="s">
        <v>1025</v>
      </c>
      <c r="O196" s="2" t="s">
        <v>561</v>
      </c>
      <c r="P196" s="3">
        <v>45658</v>
      </c>
      <c r="Q196" s="2" t="s">
        <v>71</v>
      </c>
    </row>
    <row r="197" spans="1:17" x14ac:dyDescent="0.25">
      <c r="A197" s="2">
        <v>2024</v>
      </c>
      <c r="B197" s="3">
        <v>45566</v>
      </c>
      <c r="C197" s="3">
        <v>45657</v>
      </c>
      <c r="D197" s="2" t="s">
        <v>50</v>
      </c>
      <c r="E197" s="2"/>
      <c r="F197" s="2" t="s">
        <v>591</v>
      </c>
      <c r="G197" s="2" t="s">
        <v>591</v>
      </c>
      <c r="H197" s="2" t="s">
        <v>573</v>
      </c>
      <c r="I197" s="2" t="s">
        <v>509</v>
      </c>
      <c r="J197" s="2" t="s">
        <v>196</v>
      </c>
      <c r="K197" s="2" t="s">
        <v>459</v>
      </c>
      <c r="L197" s="2" t="s">
        <v>60</v>
      </c>
      <c r="M197" s="2" t="s">
        <v>63</v>
      </c>
      <c r="N197" s="4" t="s">
        <v>1026</v>
      </c>
      <c r="O197" s="2" t="s">
        <v>561</v>
      </c>
      <c r="P197" s="3">
        <v>45658</v>
      </c>
      <c r="Q197" s="2" t="s">
        <v>71</v>
      </c>
    </row>
    <row r="198" spans="1:17" x14ac:dyDescent="0.25">
      <c r="A198" s="2">
        <v>2024</v>
      </c>
      <c r="B198" s="3">
        <v>45566</v>
      </c>
      <c r="C198" s="3">
        <v>45657</v>
      </c>
      <c r="D198" s="2" t="s">
        <v>50</v>
      </c>
      <c r="E198" s="2"/>
      <c r="F198" s="2" t="s">
        <v>592</v>
      </c>
      <c r="G198" s="2" t="s">
        <v>592</v>
      </c>
      <c r="H198" s="2" t="s">
        <v>573</v>
      </c>
      <c r="I198" s="2" t="s">
        <v>593</v>
      </c>
      <c r="J198" s="2" t="s">
        <v>594</v>
      </c>
      <c r="K198" s="2" t="s">
        <v>88</v>
      </c>
      <c r="L198" s="2" t="s">
        <v>60</v>
      </c>
      <c r="M198" s="2" t="s">
        <v>63</v>
      </c>
      <c r="N198" s="4" t="s">
        <v>1027</v>
      </c>
      <c r="O198" s="2" t="s">
        <v>561</v>
      </c>
      <c r="P198" s="3">
        <v>45658</v>
      </c>
      <c r="Q198" s="2" t="s">
        <v>71</v>
      </c>
    </row>
    <row r="199" spans="1:17" x14ac:dyDescent="0.25">
      <c r="A199" s="2">
        <v>2024</v>
      </c>
      <c r="B199" s="3">
        <v>45566</v>
      </c>
      <c r="C199" s="3">
        <v>45657</v>
      </c>
      <c r="D199" s="2" t="s">
        <v>50</v>
      </c>
      <c r="E199" s="2"/>
      <c r="F199" s="2" t="s">
        <v>595</v>
      </c>
      <c r="G199" s="2" t="s">
        <v>595</v>
      </c>
      <c r="H199" s="2" t="s">
        <v>573</v>
      </c>
      <c r="I199" s="2" t="s">
        <v>596</v>
      </c>
      <c r="J199" s="2" t="s">
        <v>174</v>
      </c>
      <c r="K199" s="2" t="s">
        <v>517</v>
      </c>
      <c r="L199" s="2" t="s">
        <v>60</v>
      </c>
      <c r="M199" s="2" t="s">
        <v>63</v>
      </c>
      <c r="N199" s="4" t="s">
        <v>1028</v>
      </c>
      <c r="O199" s="2" t="s">
        <v>561</v>
      </c>
      <c r="P199" s="3">
        <v>45658</v>
      </c>
      <c r="Q199" s="2" t="s">
        <v>71</v>
      </c>
    </row>
    <row r="200" spans="1:17" x14ac:dyDescent="0.25">
      <c r="A200" s="2">
        <v>2024</v>
      </c>
      <c r="B200" s="3">
        <v>45566</v>
      </c>
      <c r="C200" s="3">
        <v>45657</v>
      </c>
      <c r="D200" s="2" t="s">
        <v>50</v>
      </c>
      <c r="E200" s="2"/>
      <c r="F200" s="2" t="s">
        <v>597</v>
      </c>
      <c r="G200" s="2" t="s">
        <v>597</v>
      </c>
      <c r="H200" s="2" t="s">
        <v>573</v>
      </c>
      <c r="I200" s="2" t="s">
        <v>598</v>
      </c>
      <c r="J200" s="2" t="s">
        <v>136</v>
      </c>
      <c r="K200" s="2" t="s">
        <v>599</v>
      </c>
      <c r="L200" s="2" t="s">
        <v>61</v>
      </c>
      <c r="M200" s="2" t="s">
        <v>63</v>
      </c>
      <c r="N200" s="4" t="s">
        <v>1029</v>
      </c>
      <c r="O200" s="2" t="s">
        <v>561</v>
      </c>
      <c r="P200" s="3">
        <v>45658</v>
      </c>
      <c r="Q200" s="2" t="s">
        <v>71</v>
      </c>
    </row>
    <row r="201" spans="1:17" x14ac:dyDescent="0.25">
      <c r="A201" s="2">
        <v>2024</v>
      </c>
      <c r="B201" s="3">
        <v>45566</v>
      </c>
      <c r="C201" s="3">
        <v>45657</v>
      </c>
      <c r="D201" s="2" t="s">
        <v>50</v>
      </c>
      <c r="E201" s="2"/>
      <c r="F201" s="2" t="s">
        <v>600</v>
      </c>
      <c r="G201" s="2" t="s">
        <v>600</v>
      </c>
      <c r="H201" s="2" t="s">
        <v>573</v>
      </c>
      <c r="I201" s="2" t="s">
        <v>282</v>
      </c>
      <c r="J201" s="2" t="s">
        <v>265</v>
      </c>
      <c r="K201" s="2" t="s">
        <v>386</v>
      </c>
      <c r="L201" s="2" t="s">
        <v>60</v>
      </c>
      <c r="M201" s="2" t="s">
        <v>63</v>
      </c>
      <c r="N201" s="4" t="s">
        <v>1030</v>
      </c>
      <c r="O201" s="2" t="s">
        <v>561</v>
      </c>
      <c r="P201" s="3">
        <v>45658</v>
      </c>
      <c r="Q201" s="2" t="s">
        <v>71</v>
      </c>
    </row>
    <row r="202" spans="1:17" x14ac:dyDescent="0.25">
      <c r="A202" s="2">
        <v>2024</v>
      </c>
      <c r="B202" s="3">
        <v>45566</v>
      </c>
      <c r="C202" s="3">
        <v>45657</v>
      </c>
      <c r="D202" s="2" t="s">
        <v>50</v>
      </c>
      <c r="E202" s="2"/>
      <c r="F202" s="2" t="s">
        <v>601</v>
      </c>
      <c r="G202" s="2" t="s">
        <v>601</v>
      </c>
      <c r="H202" s="2" t="s">
        <v>573</v>
      </c>
      <c r="I202" s="2" t="s">
        <v>602</v>
      </c>
      <c r="J202" s="2" t="s">
        <v>265</v>
      </c>
      <c r="K202" s="2" t="s">
        <v>111</v>
      </c>
      <c r="L202" s="2" t="s">
        <v>61</v>
      </c>
      <c r="M202" s="2" t="s">
        <v>63</v>
      </c>
      <c r="N202" s="4" t="s">
        <v>1031</v>
      </c>
      <c r="O202" s="2" t="s">
        <v>561</v>
      </c>
      <c r="P202" s="3">
        <v>45658</v>
      </c>
      <c r="Q202" s="2" t="s">
        <v>71</v>
      </c>
    </row>
    <row r="203" spans="1:17" x14ac:dyDescent="0.25">
      <c r="A203" s="2">
        <v>2024</v>
      </c>
      <c r="B203" s="3">
        <v>45566</v>
      </c>
      <c r="C203" s="3">
        <v>45657</v>
      </c>
      <c r="D203" s="2" t="s">
        <v>50</v>
      </c>
      <c r="E203" s="2"/>
      <c r="F203" s="2" t="s">
        <v>588</v>
      </c>
      <c r="G203" s="2" t="s">
        <v>588</v>
      </c>
      <c r="H203" s="2" t="s">
        <v>573</v>
      </c>
      <c r="I203" s="2" t="s">
        <v>603</v>
      </c>
      <c r="J203" s="2" t="s">
        <v>104</v>
      </c>
      <c r="K203" s="2" t="s">
        <v>604</v>
      </c>
      <c r="L203" s="2" t="s">
        <v>60</v>
      </c>
      <c r="M203" s="2" t="s">
        <v>63</v>
      </c>
      <c r="N203" s="4" t="s">
        <v>1032</v>
      </c>
      <c r="O203" s="2" t="s">
        <v>561</v>
      </c>
      <c r="P203" s="3">
        <v>45658</v>
      </c>
      <c r="Q203" s="2" t="s">
        <v>71</v>
      </c>
    </row>
    <row r="204" spans="1:17" x14ac:dyDescent="0.25">
      <c r="A204" s="2">
        <v>2024</v>
      </c>
      <c r="B204" s="3">
        <v>45566</v>
      </c>
      <c r="C204" s="3">
        <v>45657</v>
      </c>
      <c r="D204" s="2" t="s">
        <v>50</v>
      </c>
      <c r="E204" s="2"/>
      <c r="F204" s="2" t="s">
        <v>605</v>
      </c>
      <c r="G204" s="2" t="s">
        <v>605</v>
      </c>
      <c r="H204" s="2" t="s">
        <v>606</v>
      </c>
      <c r="I204" s="2" t="s">
        <v>607</v>
      </c>
      <c r="J204" s="2" t="s">
        <v>198</v>
      </c>
      <c r="K204" s="2" t="s">
        <v>492</v>
      </c>
      <c r="L204" s="2" t="s">
        <v>61</v>
      </c>
      <c r="M204" s="2" t="s">
        <v>63</v>
      </c>
      <c r="N204" s="4" t="s">
        <v>1033</v>
      </c>
      <c r="O204" s="2" t="s">
        <v>561</v>
      </c>
      <c r="P204" s="3">
        <v>45658</v>
      </c>
      <c r="Q204" s="2" t="s">
        <v>71</v>
      </c>
    </row>
    <row r="205" spans="1:17" x14ac:dyDescent="0.25">
      <c r="A205" s="2">
        <v>2024</v>
      </c>
      <c r="B205" s="3">
        <v>45566</v>
      </c>
      <c r="C205" s="3">
        <v>45657</v>
      </c>
      <c r="D205" s="2" t="s">
        <v>50</v>
      </c>
      <c r="E205" s="2"/>
      <c r="F205" s="2" t="s">
        <v>605</v>
      </c>
      <c r="G205" s="2" t="s">
        <v>605</v>
      </c>
      <c r="H205" s="2" t="s">
        <v>608</v>
      </c>
      <c r="I205" s="2" t="s">
        <v>609</v>
      </c>
      <c r="J205" s="2" t="s">
        <v>323</v>
      </c>
      <c r="K205" s="2" t="s">
        <v>111</v>
      </c>
      <c r="L205" s="2" t="s">
        <v>61</v>
      </c>
      <c r="M205" s="2" t="s">
        <v>62</v>
      </c>
      <c r="N205" s="4" t="s">
        <v>1034</v>
      </c>
      <c r="O205" s="2" t="s">
        <v>561</v>
      </c>
      <c r="P205" s="3">
        <v>45658</v>
      </c>
      <c r="Q205" s="2" t="s">
        <v>71</v>
      </c>
    </row>
    <row r="206" spans="1:17" x14ac:dyDescent="0.25">
      <c r="A206" s="2">
        <v>2024</v>
      </c>
      <c r="B206" s="3">
        <v>45566</v>
      </c>
      <c r="C206" s="3">
        <v>45657</v>
      </c>
      <c r="D206" s="2" t="s">
        <v>50</v>
      </c>
      <c r="E206" s="2"/>
      <c r="F206" s="2" t="s">
        <v>610</v>
      </c>
      <c r="G206" s="2" t="s">
        <v>610</v>
      </c>
      <c r="H206" s="2" t="s">
        <v>606</v>
      </c>
      <c r="I206" s="2" t="s">
        <v>611</v>
      </c>
      <c r="J206" s="2" t="s">
        <v>612</v>
      </c>
      <c r="K206" s="2" t="s">
        <v>613</v>
      </c>
      <c r="L206" s="2" t="s">
        <v>60</v>
      </c>
      <c r="M206" s="2" t="s">
        <v>63</v>
      </c>
      <c r="N206" s="4" t="s">
        <v>1035</v>
      </c>
      <c r="O206" s="2" t="s">
        <v>561</v>
      </c>
      <c r="P206" s="3">
        <v>45658</v>
      </c>
      <c r="Q206" s="2" t="s">
        <v>71</v>
      </c>
    </row>
    <row r="207" spans="1:17" x14ac:dyDescent="0.25">
      <c r="A207" s="2">
        <v>2024</v>
      </c>
      <c r="B207" s="3">
        <v>45566</v>
      </c>
      <c r="C207" s="3">
        <v>45657</v>
      </c>
      <c r="D207" s="2" t="s">
        <v>50</v>
      </c>
      <c r="E207" s="2"/>
      <c r="F207" s="2" t="s">
        <v>605</v>
      </c>
      <c r="G207" s="2" t="s">
        <v>605</v>
      </c>
      <c r="H207" s="2" t="s">
        <v>606</v>
      </c>
      <c r="I207" s="2" t="s">
        <v>614</v>
      </c>
      <c r="J207" s="2" t="s">
        <v>163</v>
      </c>
      <c r="K207" s="2" t="s">
        <v>113</v>
      </c>
      <c r="L207" s="2" t="s">
        <v>61</v>
      </c>
      <c r="M207" s="2" t="s">
        <v>63</v>
      </c>
      <c r="N207" s="4" t="s">
        <v>1036</v>
      </c>
      <c r="O207" s="2" t="s">
        <v>561</v>
      </c>
      <c r="P207" s="3">
        <v>45658</v>
      </c>
      <c r="Q207" s="2" t="s">
        <v>71</v>
      </c>
    </row>
    <row r="208" spans="1:17" x14ac:dyDescent="0.25">
      <c r="A208" s="2">
        <v>2024</v>
      </c>
      <c r="B208" s="3">
        <v>45566</v>
      </c>
      <c r="C208" s="3">
        <v>45657</v>
      </c>
      <c r="D208" s="2" t="s">
        <v>50</v>
      </c>
      <c r="E208" s="2"/>
      <c r="F208" s="2" t="s">
        <v>615</v>
      </c>
      <c r="G208" s="2" t="s">
        <v>615</v>
      </c>
      <c r="H208" s="2" t="s">
        <v>606</v>
      </c>
      <c r="I208" s="2" t="s">
        <v>616</v>
      </c>
      <c r="J208" s="2" t="s">
        <v>604</v>
      </c>
      <c r="K208" s="2" t="s">
        <v>275</v>
      </c>
      <c r="L208" s="2" t="s">
        <v>60</v>
      </c>
      <c r="M208" s="2" t="s">
        <v>63</v>
      </c>
      <c r="N208" s="4" t="s">
        <v>1037</v>
      </c>
      <c r="O208" s="2" t="s">
        <v>561</v>
      </c>
      <c r="P208" s="3">
        <v>45658</v>
      </c>
      <c r="Q208" s="2" t="s">
        <v>71</v>
      </c>
    </row>
    <row r="209" spans="1:17" x14ac:dyDescent="0.25">
      <c r="A209" s="2">
        <v>2024</v>
      </c>
      <c r="B209" s="3">
        <v>45566</v>
      </c>
      <c r="C209" s="3">
        <v>45657</v>
      </c>
      <c r="D209" s="2" t="s">
        <v>50</v>
      </c>
      <c r="E209" s="2"/>
      <c r="F209" s="2" t="s">
        <v>605</v>
      </c>
      <c r="G209" s="2" t="s">
        <v>605</v>
      </c>
      <c r="H209" s="2" t="s">
        <v>606</v>
      </c>
      <c r="I209" s="2" t="s">
        <v>617</v>
      </c>
      <c r="J209" s="2" t="s">
        <v>136</v>
      </c>
      <c r="K209" s="2" t="s">
        <v>104</v>
      </c>
      <c r="L209" s="2" t="s">
        <v>60</v>
      </c>
      <c r="M209" s="2" t="s">
        <v>63</v>
      </c>
      <c r="N209" s="4" t="s">
        <v>1038</v>
      </c>
      <c r="O209" s="2" t="s">
        <v>561</v>
      </c>
      <c r="P209" s="3">
        <v>45658</v>
      </c>
      <c r="Q209" s="2" t="s">
        <v>71</v>
      </c>
    </row>
    <row r="210" spans="1:17" x14ac:dyDescent="0.25">
      <c r="A210" s="2">
        <v>2024</v>
      </c>
      <c r="B210" s="3">
        <v>45566</v>
      </c>
      <c r="C210" s="3">
        <v>45657</v>
      </c>
      <c r="D210" s="2" t="s">
        <v>50</v>
      </c>
      <c r="E210" s="2"/>
      <c r="F210" s="2" t="s">
        <v>605</v>
      </c>
      <c r="G210" s="2" t="s">
        <v>605</v>
      </c>
      <c r="H210" s="2" t="s">
        <v>606</v>
      </c>
      <c r="I210" s="2" t="s">
        <v>618</v>
      </c>
      <c r="J210" s="2" t="s">
        <v>91</v>
      </c>
      <c r="K210" s="2" t="s">
        <v>215</v>
      </c>
      <c r="L210" s="2" t="s">
        <v>61</v>
      </c>
      <c r="M210" s="2" t="s">
        <v>63</v>
      </c>
      <c r="N210" s="4" t="s">
        <v>1039</v>
      </c>
      <c r="O210" s="2" t="s">
        <v>561</v>
      </c>
      <c r="P210" s="3">
        <v>45658</v>
      </c>
      <c r="Q210" s="2" t="s">
        <v>71</v>
      </c>
    </row>
    <row r="211" spans="1:17" x14ac:dyDescent="0.25">
      <c r="A211" s="2">
        <v>2024</v>
      </c>
      <c r="B211" s="3">
        <v>45566</v>
      </c>
      <c r="C211" s="3">
        <v>45657</v>
      </c>
      <c r="D211" s="2" t="s">
        <v>50</v>
      </c>
      <c r="E211" s="2"/>
      <c r="F211" s="2" t="s">
        <v>605</v>
      </c>
      <c r="G211" s="2" t="s">
        <v>605</v>
      </c>
      <c r="H211" s="2" t="s">
        <v>606</v>
      </c>
      <c r="I211" s="2" t="s">
        <v>619</v>
      </c>
      <c r="J211" s="2" t="s">
        <v>95</v>
      </c>
      <c r="K211" s="2" t="s">
        <v>196</v>
      </c>
      <c r="L211" s="2" t="s">
        <v>61</v>
      </c>
      <c r="M211" s="2" t="s">
        <v>63</v>
      </c>
      <c r="N211" s="4" t="s">
        <v>1040</v>
      </c>
      <c r="O211" s="2" t="s">
        <v>561</v>
      </c>
      <c r="P211" s="3">
        <v>45658</v>
      </c>
      <c r="Q211" s="2" t="s">
        <v>71</v>
      </c>
    </row>
    <row r="212" spans="1:17" x14ac:dyDescent="0.25">
      <c r="A212" s="2">
        <v>2024</v>
      </c>
      <c r="B212" s="3">
        <v>45566</v>
      </c>
      <c r="C212" s="3">
        <v>45657</v>
      </c>
      <c r="D212" s="2" t="s">
        <v>50</v>
      </c>
      <c r="E212" s="2"/>
      <c r="F212" s="2" t="s">
        <v>620</v>
      </c>
      <c r="G212" s="2" t="s">
        <v>620</v>
      </c>
      <c r="H212" s="2" t="s">
        <v>606</v>
      </c>
      <c r="I212" s="2" t="s">
        <v>621</v>
      </c>
      <c r="J212" s="2" t="s">
        <v>622</v>
      </c>
      <c r="K212" s="2" t="s">
        <v>215</v>
      </c>
      <c r="L212" s="2" t="s">
        <v>61</v>
      </c>
      <c r="M212" s="2" t="s">
        <v>63</v>
      </c>
      <c r="N212" s="4" t="s">
        <v>1041</v>
      </c>
      <c r="O212" s="2" t="s">
        <v>561</v>
      </c>
      <c r="P212" s="3">
        <v>45658</v>
      </c>
      <c r="Q212" s="2" t="s">
        <v>71</v>
      </c>
    </row>
    <row r="213" spans="1:17" x14ac:dyDescent="0.25">
      <c r="A213" s="2">
        <v>2024</v>
      </c>
      <c r="B213" s="3">
        <v>45566</v>
      </c>
      <c r="C213" s="3">
        <v>45657</v>
      </c>
      <c r="D213" s="2" t="s">
        <v>50</v>
      </c>
      <c r="E213" s="2"/>
      <c r="F213" s="2" t="s">
        <v>623</v>
      </c>
      <c r="G213" s="2" t="s">
        <v>623</v>
      </c>
      <c r="H213" s="2" t="s">
        <v>606</v>
      </c>
      <c r="I213" s="2" t="s">
        <v>624</v>
      </c>
      <c r="J213" s="2" t="s">
        <v>211</v>
      </c>
      <c r="K213" s="2" t="s">
        <v>95</v>
      </c>
      <c r="L213" s="2" t="s">
        <v>61</v>
      </c>
      <c r="M213" s="2" t="s">
        <v>63</v>
      </c>
      <c r="N213" s="4" t="s">
        <v>1042</v>
      </c>
      <c r="O213" s="2" t="s">
        <v>561</v>
      </c>
      <c r="P213" s="3">
        <v>45658</v>
      </c>
      <c r="Q213" s="2" t="s">
        <v>71</v>
      </c>
    </row>
    <row r="214" spans="1:17" x14ac:dyDescent="0.25">
      <c r="A214" s="2">
        <v>2024</v>
      </c>
      <c r="B214" s="3">
        <v>45566</v>
      </c>
      <c r="C214" s="3">
        <v>45657</v>
      </c>
      <c r="D214" s="2" t="s">
        <v>50</v>
      </c>
      <c r="E214" s="2"/>
      <c r="F214" s="2" t="s">
        <v>625</v>
      </c>
      <c r="G214" s="2" t="s">
        <v>625</v>
      </c>
      <c r="H214" s="2" t="s">
        <v>626</v>
      </c>
      <c r="I214" s="2" t="s">
        <v>627</v>
      </c>
      <c r="J214" s="2" t="s">
        <v>628</v>
      </c>
      <c r="K214" s="2" t="s">
        <v>629</v>
      </c>
      <c r="L214" s="2" t="s">
        <v>61</v>
      </c>
      <c r="M214" s="2" t="s">
        <v>64</v>
      </c>
      <c r="N214" s="4" t="s">
        <v>1043</v>
      </c>
      <c r="O214" s="2" t="s">
        <v>561</v>
      </c>
      <c r="P214" s="3">
        <v>45658</v>
      </c>
      <c r="Q214" s="2" t="s">
        <v>71</v>
      </c>
    </row>
    <row r="215" spans="1:17" x14ac:dyDescent="0.25">
      <c r="A215" s="2">
        <v>2024</v>
      </c>
      <c r="B215" s="3">
        <v>45566</v>
      </c>
      <c r="C215" s="3">
        <v>45657</v>
      </c>
      <c r="D215" s="2" t="s">
        <v>50</v>
      </c>
      <c r="E215" s="2"/>
      <c r="F215" s="2" t="s">
        <v>630</v>
      </c>
      <c r="G215" s="2" t="s">
        <v>630</v>
      </c>
      <c r="H215" s="2" t="s">
        <v>606</v>
      </c>
      <c r="I215" s="2" t="s">
        <v>631</v>
      </c>
      <c r="J215" s="2" t="s">
        <v>196</v>
      </c>
      <c r="K215" s="2" t="s">
        <v>174</v>
      </c>
      <c r="L215" s="2" t="s">
        <v>61</v>
      </c>
      <c r="M215" s="2" t="s">
        <v>63</v>
      </c>
      <c r="N215" s="4" t="s">
        <v>1044</v>
      </c>
      <c r="O215" s="2" t="s">
        <v>561</v>
      </c>
      <c r="P215" s="3">
        <v>45658</v>
      </c>
      <c r="Q215" s="2" t="s">
        <v>71</v>
      </c>
    </row>
    <row r="216" spans="1:17" x14ac:dyDescent="0.25">
      <c r="A216" s="2">
        <v>2024</v>
      </c>
      <c r="B216" s="3">
        <v>45566</v>
      </c>
      <c r="C216" s="3">
        <v>45657</v>
      </c>
      <c r="D216" s="2" t="s">
        <v>50</v>
      </c>
      <c r="E216" s="2"/>
      <c r="F216" s="2" t="s">
        <v>605</v>
      </c>
      <c r="G216" s="2" t="s">
        <v>605</v>
      </c>
      <c r="H216" s="2" t="s">
        <v>606</v>
      </c>
      <c r="I216" s="2" t="s">
        <v>322</v>
      </c>
      <c r="J216" s="2" t="s">
        <v>432</v>
      </c>
      <c r="K216" s="2" t="s">
        <v>79</v>
      </c>
      <c r="L216" s="2" t="s">
        <v>61</v>
      </c>
      <c r="M216" s="2" t="s">
        <v>63</v>
      </c>
      <c r="N216" s="4" t="s">
        <v>1045</v>
      </c>
      <c r="O216" s="2" t="s">
        <v>561</v>
      </c>
      <c r="P216" s="3">
        <v>45658</v>
      </c>
      <c r="Q216" s="2" t="s">
        <v>71</v>
      </c>
    </row>
    <row r="217" spans="1:17" x14ac:dyDescent="0.25">
      <c r="A217" s="2">
        <v>2024</v>
      </c>
      <c r="B217" s="3">
        <v>45566</v>
      </c>
      <c r="C217" s="3">
        <v>45657</v>
      </c>
      <c r="D217" s="2" t="s">
        <v>50</v>
      </c>
      <c r="E217" s="2"/>
      <c r="F217" s="2" t="s">
        <v>605</v>
      </c>
      <c r="G217" s="2" t="s">
        <v>605</v>
      </c>
      <c r="H217" s="2" t="s">
        <v>606</v>
      </c>
      <c r="I217" s="2" t="s">
        <v>632</v>
      </c>
      <c r="J217" s="2" t="s">
        <v>633</v>
      </c>
      <c r="K217" s="2" t="s">
        <v>89</v>
      </c>
      <c r="L217" s="2" t="s">
        <v>61</v>
      </c>
      <c r="M217" s="2" t="s">
        <v>63</v>
      </c>
      <c r="N217" s="4" t="s">
        <v>1046</v>
      </c>
      <c r="O217" s="2" t="s">
        <v>561</v>
      </c>
      <c r="P217" s="3">
        <v>45658</v>
      </c>
      <c r="Q217" s="2" t="s">
        <v>71</v>
      </c>
    </row>
    <row r="218" spans="1:17" x14ac:dyDescent="0.25">
      <c r="A218" s="2">
        <v>2024</v>
      </c>
      <c r="B218" s="3">
        <v>45566</v>
      </c>
      <c r="C218" s="3">
        <v>45657</v>
      </c>
      <c r="D218" s="2" t="s">
        <v>50</v>
      </c>
      <c r="E218" s="2"/>
      <c r="F218" s="2" t="s">
        <v>634</v>
      </c>
      <c r="G218" s="2" t="s">
        <v>634</v>
      </c>
      <c r="H218" s="2" t="s">
        <v>635</v>
      </c>
      <c r="I218" s="2" t="s">
        <v>483</v>
      </c>
      <c r="J218" s="2" t="s">
        <v>465</v>
      </c>
      <c r="K218" s="2" t="s">
        <v>104</v>
      </c>
      <c r="L218" s="2" t="s">
        <v>60</v>
      </c>
      <c r="M218" s="2" t="s">
        <v>63</v>
      </c>
      <c r="N218" s="4" t="s">
        <v>1047</v>
      </c>
      <c r="O218" s="2" t="s">
        <v>561</v>
      </c>
      <c r="P218" s="3">
        <v>45658</v>
      </c>
      <c r="Q218" s="2" t="s">
        <v>71</v>
      </c>
    </row>
    <row r="219" spans="1:17" x14ac:dyDescent="0.25">
      <c r="A219" s="2">
        <v>2024</v>
      </c>
      <c r="B219" s="3">
        <v>45566</v>
      </c>
      <c r="C219" s="3">
        <v>45657</v>
      </c>
      <c r="D219" s="2" t="s">
        <v>50</v>
      </c>
      <c r="E219" s="2"/>
      <c r="F219" s="2" t="s">
        <v>636</v>
      </c>
      <c r="G219" s="2" t="s">
        <v>636</v>
      </c>
      <c r="H219" s="2" t="s">
        <v>635</v>
      </c>
      <c r="I219" s="2" t="s">
        <v>637</v>
      </c>
      <c r="J219" s="2" t="s">
        <v>289</v>
      </c>
      <c r="K219" s="2" t="s">
        <v>111</v>
      </c>
      <c r="L219" s="2" t="s">
        <v>61</v>
      </c>
      <c r="M219" s="2" t="s">
        <v>62</v>
      </c>
      <c r="N219" s="4" t="s">
        <v>1048</v>
      </c>
      <c r="O219" s="2" t="s">
        <v>561</v>
      </c>
      <c r="P219" s="3">
        <v>45658</v>
      </c>
      <c r="Q219" s="2" t="s">
        <v>71</v>
      </c>
    </row>
    <row r="220" spans="1:17" x14ac:dyDescent="0.25">
      <c r="A220" s="2">
        <v>2024</v>
      </c>
      <c r="B220" s="3">
        <v>45566</v>
      </c>
      <c r="C220" s="3">
        <v>45657</v>
      </c>
      <c r="D220" s="2" t="s">
        <v>50</v>
      </c>
      <c r="E220" s="2"/>
      <c r="F220" s="2" t="s">
        <v>638</v>
      </c>
      <c r="G220" s="2" t="s">
        <v>638</v>
      </c>
      <c r="H220" s="2" t="s">
        <v>639</v>
      </c>
      <c r="I220" s="2" t="s">
        <v>640</v>
      </c>
      <c r="J220" s="2" t="s">
        <v>104</v>
      </c>
      <c r="K220" s="2" t="s">
        <v>641</v>
      </c>
      <c r="L220" s="2" t="s">
        <v>61</v>
      </c>
      <c r="M220" s="2" t="s">
        <v>63</v>
      </c>
      <c r="N220" s="4" t="s">
        <v>1049</v>
      </c>
      <c r="O220" s="2" t="s">
        <v>561</v>
      </c>
      <c r="P220" s="3">
        <v>45658</v>
      </c>
      <c r="Q220" s="2" t="s">
        <v>71</v>
      </c>
    </row>
    <row r="221" spans="1:17" x14ac:dyDescent="0.25">
      <c r="A221" s="2">
        <v>2024</v>
      </c>
      <c r="B221" s="3">
        <v>45566</v>
      </c>
      <c r="C221" s="3">
        <v>45657</v>
      </c>
      <c r="D221" s="2" t="s">
        <v>50</v>
      </c>
      <c r="E221" s="2"/>
      <c r="F221" s="2" t="s">
        <v>638</v>
      </c>
      <c r="G221" s="2" t="s">
        <v>455</v>
      </c>
      <c r="H221" s="2" t="s">
        <v>639</v>
      </c>
      <c r="I221" s="2" t="s">
        <v>642</v>
      </c>
      <c r="J221" s="2" t="s">
        <v>136</v>
      </c>
      <c r="K221" s="2" t="s">
        <v>376</v>
      </c>
      <c r="L221" s="2" t="s">
        <v>61</v>
      </c>
      <c r="M221" s="2" t="s">
        <v>63</v>
      </c>
      <c r="N221" s="4" t="s">
        <v>1050</v>
      </c>
      <c r="O221" s="2" t="s">
        <v>561</v>
      </c>
      <c r="P221" s="3">
        <v>45658</v>
      </c>
      <c r="Q221" s="2" t="s">
        <v>71</v>
      </c>
    </row>
    <row r="222" spans="1:17" x14ac:dyDescent="0.25">
      <c r="A222" s="2">
        <v>2024</v>
      </c>
      <c r="B222" s="3">
        <v>45566</v>
      </c>
      <c r="C222" s="3">
        <v>45657</v>
      </c>
      <c r="D222" s="2" t="s">
        <v>50</v>
      </c>
      <c r="E222" s="2"/>
      <c r="F222" s="2" t="s">
        <v>643</v>
      </c>
      <c r="G222" s="2" t="s">
        <v>643</v>
      </c>
      <c r="H222" s="2" t="s">
        <v>639</v>
      </c>
      <c r="I222" s="2" t="s">
        <v>547</v>
      </c>
      <c r="J222" s="2" t="s">
        <v>326</v>
      </c>
      <c r="K222" s="2" t="s">
        <v>95</v>
      </c>
      <c r="L222" s="2" t="s">
        <v>60</v>
      </c>
      <c r="M222" s="2" t="s">
        <v>63</v>
      </c>
      <c r="N222" s="4" t="s">
        <v>1051</v>
      </c>
      <c r="O222" s="2" t="s">
        <v>561</v>
      </c>
      <c r="P222" s="3">
        <v>45658</v>
      </c>
      <c r="Q222" s="2" t="s">
        <v>71</v>
      </c>
    </row>
    <row r="223" spans="1:17" x14ac:dyDescent="0.25">
      <c r="A223" s="2">
        <v>2024</v>
      </c>
      <c r="B223" s="3">
        <v>45566</v>
      </c>
      <c r="C223" s="3">
        <v>45657</v>
      </c>
      <c r="D223" s="2" t="s">
        <v>50</v>
      </c>
      <c r="E223" s="2"/>
      <c r="F223" s="2" t="s">
        <v>638</v>
      </c>
      <c r="G223" s="2" t="s">
        <v>638</v>
      </c>
      <c r="H223" s="2" t="s">
        <v>639</v>
      </c>
      <c r="I223" s="2" t="s">
        <v>644</v>
      </c>
      <c r="J223" s="2" t="s">
        <v>104</v>
      </c>
      <c r="K223" s="2" t="s">
        <v>645</v>
      </c>
      <c r="L223" s="2" t="s">
        <v>61</v>
      </c>
      <c r="M223" s="2" t="s">
        <v>63</v>
      </c>
      <c r="N223" s="4" t="s">
        <v>1052</v>
      </c>
      <c r="O223" s="2" t="s">
        <v>561</v>
      </c>
      <c r="P223" s="3">
        <v>45658</v>
      </c>
      <c r="Q223" s="2" t="s">
        <v>71</v>
      </c>
    </row>
    <row r="224" spans="1:17" x14ac:dyDescent="0.25">
      <c r="A224" s="2">
        <v>2024</v>
      </c>
      <c r="B224" s="3">
        <v>45566</v>
      </c>
      <c r="C224" s="3">
        <v>45657</v>
      </c>
      <c r="D224" s="2" t="s">
        <v>50</v>
      </c>
      <c r="E224" s="2"/>
      <c r="F224" s="2" t="s">
        <v>638</v>
      </c>
      <c r="G224" s="2" t="s">
        <v>638</v>
      </c>
      <c r="H224" s="2" t="s">
        <v>639</v>
      </c>
      <c r="I224" s="2" t="s">
        <v>646</v>
      </c>
      <c r="J224" s="2" t="s">
        <v>96</v>
      </c>
      <c r="K224" s="2" t="s">
        <v>136</v>
      </c>
      <c r="L224" s="2" t="s">
        <v>60</v>
      </c>
      <c r="M224" s="2" t="s">
        <v>63</v>
      </c>
      <c r="N224" s="4" t="s">
        <v>1053</v>
      </c>
      <c r="O224" s="2" t="s">
        <v>561</v>
      </c>
      <c r="P224" s="3">
        <v>45658</v>
      </c>
      <c r="Q224" s="2" t="s">
        <v>71</v>
      </c>
    </row>
    <row r="225" spans="1:17" x14ac:dyDescent="0.25">
      <c r="A225" s="2">
        <v>2024</v>
      </c>
      <c r="B225" s="3">
        <v>45566</v>
      </c>
      <c r="C225" s="3">
        <v>45657</v>
      </c>
      <c r="D225" s="2" t="s">
        <v>50</v>
      </c>
      <c r="E225" s="2"/>
      <c r="F225" s="2" t="s">
        <v>638</v>
      </c>
      <c r="G225" s="2" t="s">
        <v>638</v>
      </c>
      <c r="H225" s="2" t="s">
        <v>639</v>
      </c>
      <c r="I225" s="2" t="s">
        <v>647</v>
      </c>
      <c r="J225" s="2" t="s">
        <v>438</v>
      </c>
      <c r="K225" s="2" t="s">
        <v>337</v>
      </c>
      <c r="L225" s="2" t="s">
        <v>60</v>
      </c>
      <c r="M225" s="2" t="s">
        <v>63</v>
      </c>
      <c r="N225" s="4" t="s">
        <v>1054</v>
      </c>
      <c r="O225" s="2" t="s">
        <v>561</v>
      </c>
      <c r="P225" s="3">
        <v>45658</v>
      </c>
      <c r="Q225" s="2" t="s">
        <v>71</v>
      </c>
    </row>
    <row r="226" spans="1:17" x14ac:dyDescent="0.25">
      <c r="A226" s="2">
        <v>2024</v>
      </c>
      <c r="B226" s="3">
        <v>45566</v>
      </c>
      <c r="C226" s="3">
        <v>45657</v>
      </c>
      <c r="D226" s="2" t="s">
        <v>50</v>
      </c>
      <c r="E226" s="2"/>
      <c r="F226" s="2" t="s">
        <v>638</v>
      </c>
      <c r="G226" s="2" t="s">
        <v>638</v>
      </c>
      <c r="H226" s="2" t="s">
        <v>639</v>
      </c>
      <c r="I226" s="2" t="s">
        <v>648</v>
      </c>
      <c r="J226" s="2" t="s">
        <v>151</v>
      </c>
      <c r="K226" s="2" t="s">
        <v>158</v>
      </c>
      <c r="L226" s="2" t="s">
        <v>60</v>
      </c>
      <c r="M226" s="2" t="s">
        <v>63</v>
      </c>
      <c r="N226" s="4" t="s">
        <v>1055</v>
      </c>
      <c r="O226" s="2" t="s">
        <v>561</v>
      </c>
      <c r="P226" s="3">
        <v>45658</v>
      </c>
      <c r="Q226" s="2" t="s">
        <v>71</v>
      </c>
    </row>
    <row r="227" spans="1:17" x14ac:dyDescent="0.25">
      <c r="A227" s="2">
        <v>2024</v>
      </c>
      <c r="B227" s="3">
        <v>45566</v>
      </c>
      <c r="C227" s="3">
        <v>45657</v>
      </c>
      <c r="D227" s="2" t="s">
        <v>50</v>
      </c>
      <c r="E227" s="2"/>
      <c r="F227" s="2" t="s">
        <v>649</v>
      </c>
      <c r="G227" s="2" t="s">
        <v>649</v>
      </c>
      <c r="H227" s="2" t="s">
        <v>639</v>
      </c>
      <c r="I227" s="2" t="s">
        <v>650</v>
      </c>
      <c r="J227" s="2" t="s">
        <v>196</v>
      </c>
      <c r="K227" s="2" t="s">
        <v>386</v>
      </c>
      <c r="L227" s="2" t="s">
        <v>60</v>
      </c>
      <c r="M227" s="2" t="s">
        <v>63</v>
      </c>
      <c r="N227" s="4" t="s">
        <v>1056</v>
      </c>
      <c r="O227" s="2" t="s">
        <v>561</v>
      </c>
      <c r="P227" s="3">
        <v>45658</v>
      </c>
      <c r="Q227" s="2" t="s">
        <v>71</v>
      </c>
    </row>
    <row r="228" spans="1:17" x14ac:dyDescent="0.25">
      <c r="A228" s="2">
        <v>2024</v>
      </c>
      <c r="B228" s="3">
        <v>45566</v>
      </c>
      <c r="C228" s="3">
        <v>45657</v>
      </c>
      <c r="D228" s="2" t="s">
        <v>50</v>
      </c>
      <c r="E228" s="2"/>
      <c r="F228" s="2" t="s">
        <v>638</v>
      </c>
      <c r="G228" s="2" t="s">
        <v>638</v>
      </c>
      <c r="H228" s="2" t="s">
        <v>639</v>
      </c>
      <c r="I228" s="2" t="s">
        <v>651</v>
      </c>
      <c r="J228" s="2" t="s">
        <v>233</v>
      </c>
      <c r="K228" s="2" t="s">
        <v>196</v>
      </c>
      <c r="L228" s="2" t="s">
        <v>60</v>
      </c>
      <c r="M228" s="2" t="s">
        <v>63</v>
      </c>
      <c r="N228" s="4" t="s">
        <v>1057</v>
      </c>
      <c r="O228" s="2" t="s">
        <v>561</v>
      </c>
      <c r="P228" s="3">
        <v>45658</v>
      </c>
      <c r="Q228" s="2" t="s">
        <v>71</v>
      </c>
    </row>
    <row r="229" spans="1:17" x14ac:dyDescent="0.25">
      <c r="A229" s="2">
        <v>2024</v>
      </c>
      <c r="B229" s="3">
        <v>45566</v>
      </c>
      <c r="C229" s="3">
        <v>45657</v>
      </c>
      <c r="D229" s="2" t="s">
        <v>50</v>
      </c>
      <c r="E229" s="2"/>
      <c r="F229" s="2" t="s">
        <v>638</v>
      </c>
      <c r="G229" s="2" t="s">
        <v>638</v>
      </c>
      <c r="H229" s="2" t="s">
        <v>639</v>
      </c>
      <c r="I229" s="2" t="s">
        <v>652</v>
      </c>
      <c r="J229" s="2" t="s">
        <v>198</v>
      </c>
      <c r="K229" s="2" t="s">
        <v>653</v>
      </c>
      <c r="L229" s="2" t="s">
        <v>60</v>
      </c>
      <c r="M229" s="2" t="s">
        <v>63</v>
      </c>
      <c r="N229" s="4" t="s">
        <v>1058</v>
      </c>
      <c r="O229" s="2" t="s">
        <v>561</v>
      </c>
      <c r="P229" s="3">
        <v>45658</v>
      </c>
      <c r="Q229" s="2" t="s">
        <v>71</v>
      </c>
    </row>
    <row r="230" spans="1:17" x14ac:dyDescent="0.25">
      <c r="A230" s="2">
        <v>2024</v>
      </c>
      <c r="B230" s="3">
        <v>45566</v>
      </c>
      <c r="C230" s="3">
        <v>45657</v>
      </c>
      <c r="D230" s="2" t="s">
        <v>50</v>
      </c>
      <c r="E230" s="2"/>
      <c r="F230" s="2" t="s">
        <v>638</v>
      </c>
      <c r="G230" s="2" t="s">
        <v>638</v>
      </c>
      <c r="H230" s="2" t="s">
        <v>639</v>
      </c>
      <c r="I230" s="2" t="s">
        <v>654</v>
      </c>
      <c r="J230" s="2" t="s">
        <v>119</v>
      </c>
      <c r="K230" s="2" t="s">
        <v>492</v>
      </c>
      <c r="L230" s="2" t="s">
        <v>60</v>
      </c>
      <c r="M230" s="2" t="s">
        <v>63</v>
      </c>
      <c r="N230" s="4" t="s">
        <v>1059</v>
      </c>
      <c r="O230" s="2" t="s">
        <v>561</v>
      </c>
      <c r="P230" s="3">
        <v>45658</v>
      </c>
      <c r="Q230" s="2" t="s">
        <v>71</v>
      </c>
    </row>
    <row r="231" spans="1:17" x14ac:dyDescent="0.25">
      <c r="A231" s="2">
        <v>2024</v>
      </c>
      <c r="B231" s="3">
        <v>45566</v>
      </c>
      <c r="C231" s="3">
        <v>45657</v>
      </c>
      <c r="D231" s="2" t="s">
        <v>50</v>
      </c>
      <c r="E231" s="2"/>
      <c r="F231" s="2" t="s">
        <v>638</v>
      </c>
      <c r="G231" s="2" t="s">
        <v>638</v>
      </c>
      <c r="H231" s="2" t="s">
        <v>639</v>
      </c>
      <c r="I231" s="2" t="s">
        <v>655</v>
      </c>
      <c r="J231" s="2" t="s">
        <v>656</v>
      </c>
      <c r="K231" s="2" t="s">
        <v>88</v>
      </c>
      <c r="L231" s="2" t="s">
        <v>60</v>
      </c>
      <c r="M231" s="2" t="s">
        <v>62</v>
      </c>
      <c r="N231" s="4" t="s">
        <v>1060</v>
      </c>
      <c r="O231" s="2" t="s">
        <v>561</v>
      </c>
      <c r="P231" s="3">
        <v>45658</v>
      </c>
      <c r="Q231" s="2" t="s">
        <v>71</v>
      </c>
    </row>
    <row r="232" spans="1:17" x14ac:dyDescent="0.25">
      <c r="A232" s="2">
        <v>2024</v>
      </c>
      <c r="B232" s="3">
        <v>45566</v>
      </c>
      <c r="C232" s="3">
        <v>45657</v>
      </c>
      <c r="D232" s="2" t="s">
        <v>50</v>
      </c>
      <c r="E232" s="2"/>
      <c r="F232" s="2" t="s">
        <v>638</v>
      </c>
      <c r="G232" s="2" t="s">
        <v>638</v>
      </c>
      <c r="H232" s="2" t="s">
        <v>639</v>
      </c>
      <c r="I232" s="2" t="s">
        <v>657</v>
      </c>
      <c r="J232" s="2" t="s">
        <v>578</v>
      </c>
      <c r="K232" s="2" t="s">
        <v>136</v>
      </c>
      <c r="L232" s="2" t="s">
        <v>61</v>
      </c>
      <c r="M232" s="2" t="s">
        <v>62</v>
      </c>
      <c r="N232" s="4" t="s">
        <v>1061</v>
      </c>
      <c r="O232" s="2" t="s">
        <v>561</v>
      </c>
      <c r="P232" s="3">
        <v>45658</v>
      </c>
      <c r="Q232" s="2" t="s">
        <v>71</v>
      </c>
    </row>
    <row r="233" spans="1:17" x14ac:dyDescent="0.25">
      <c r="A233" s="2">
        <v>2024</v>
      </c>
      <c r="B233" s="3">
        <v>45566</v>
      </c>
      <c r="C233" s="3">
        <v>45657</v>
      </c>
      <c r="D233" s="2" t="s">
        <v>50</v>
      </c>
      <c r="E233" s="2"/>
      <c r="F233" s="2" t="s">
        <v>638</v>
      </c>
      <c r="G233" s="2" t="s">
        <v>638</v>
      </c>
      <c r="H233" s="2" t="s">
        <v>639</v>
      </c>
      <c r="I233" s="2" t="s">
        <v>658</v>
      </c>
      <c r="J233" s="2" t="s">
        <v>169</v>
      </c>
      <c r="K233" s="2" t="s">
        <v>198</v>
      </c>
      <c r="L233" s="2" t="s">
        <v>60</v>
      </c>
      <c r="M233" s="2" t="s">
        <v>63</v>
      </c>
      <c r="N233" s="4" t="s">
        <v>1062</v>
      </c>
      <c r="O233" s="2" t="s">
        <v>561</v>
      </c>
      <c r="P233" s="3">
        <v>45658</v>
      </c>
      <c r="Q233" s="2" t="s">
        <v>71</v>
      </c>
    </row>
    <row r="234" spans="1:17" x14ac:dyDescent="0.25">
      <c r="A234" s="2">
        <v>2024</v>
      </c>
      <c r="B234" s="3">
        <v>45566</v>
      </c>
      <c r="C234" s="3">
        <v>45657</v>
      </c>
      <c r="D234" s="2" t="s">
        <v>50</v>
      </c>
      <c r="E234" s="2"/>
      <c r="F234" s="2" t="s">
        <v>643</v>
      </c>
      <c r="G234" s="2" t="s">
        <v>643</v>
      </c>
      <c r="H234" s="2" t="s">
        <v>639</v>
      </c>
      <c r="I234" s="2" t="s">
        <v>659</v>
      </c>
      <c r="J234" s="2" t="s">
        <v>95</v>
      </c>
      <c r="K234" s="2" t="s">
        <v>174</v>
      </c>
      <c r="L234" s="2" t="s">
        <v>60</v>
      </c>
      <c r="M234" s="2" t="s">
        <v>63</v>
      </c>
      <c r="N234" s="4" t="s">
        <v>1063</v>
      </c>
      <c r="O234" s="2" t="s">
        <v>561</v>
      </c>
      <c r="P234" s="3">
        <v>45658</v>
      </c>
      <c r="Q234" s="2" t="s">
        <v>71</v>
      </c>
    </row>
    <row r="235" spans="1:17" x14ac:dyDescent="0.25">
      <c r="A235" s="2">
        <v>2024</v>
      </c>
      <c r="B235" s="3">
        <v>45566</v>
      </c>
      <c r="C235" s="3">
        <v>45657</v>
      </c>
      <c r="D235" s="2" t="s">
        <v>50</v>
      </c>
      <c r="E235" s="2"/>
      <c r="F235" s="2" t="s">
        <v>643</v>
      </c>
      <c r="G235" s="2" t="s">
        <v>643</v>
      </c>
      <c r="H235" s="2" t="s">
        <v>639</v>
      </c>
      <c r="I235" s="2" t="s">
        <v>660</v>
      </c>
      <c r="J235" s="2" t="s">
        <v>96</v>
      </c>
      <c r="K235" s="2" t="s">
        <v>136</v>
      </c>
      <c r="L235" s="2" t="s">
        <v>60</v>
      </c>
      <c r="M235" s="2" t="s">
        <v>63</v>
      </c>
      <c r="N235" s="4" t="s">
        <v>1064</v>
      </c>
      <c r="O235" s="2" t="s">
        <v>561</v>
      </c>
      <c r="P235" s="3">
        <v>45658</v>
      </c>
      <c r="Q235" s="2" t="s">
        <v>71</v>
      </c>
    </row>
    <row r="236" spans="1:17" x14ac:dyDescent="0.25">
      <c r="A236" s="2">
        <v>2024</v>
      </c>
      <c r="B236" s="3">
        <v>45566</v>
      </c>
      <c r="C236" s="3">
        <v>45657</v>
      </c>
      <c r="D236" s="2" t="s">
        <v>50</v>
      </c>
      <c r="E236" s="2"/>
      <c r="F236" s="2" t="s">
        <v>649</v>
      </c>
      <c r="G236" s="2" t="s">
        <v>649</v>
      </c>
      <c r="H236" s="2" t="s">
        <v>639</v>
      </c>
      <c r="I236" s="2" t="s">
        <v>661</v>
      </c>
      <c r="J236" s="2" t="s">
        <v>104</v>
      </c>
      <c r="K236" s="2" t="s">
        <v>113</v>
      </c>
      <c r="L236" s="2" t="s">
        <v>60</v>
      </c>
      <c r="M236" s="2" t="s">
        <v>63</v>
      </c>
      <c r="N236" s="4" t="s">
        <v>1065</v>
      </c>
      <c r="O236" s="2" t="s">
        <v>561</v>
      </c>
      <c r="P236" s="3">
        <v>45658</v>
      </c>
      <c r="Q236" s="2" t="s">
        <v>71</v>
      </c>
    </row>
    <row r="237" spans="1:17" x14ac:dyDescent="0.25">
      <c r="A237" s="2">
        <v>2024</v>
      </c>
      <c r="B237" s="3">
        <v>45566</v>
      </c>
      <c r="C237" s="3">
        <v>45657</v>
      </c>
      <c r="D237" s="2" t="s">
        <v>50</v>
      </c>
      <c r="E237" s="2"/>
      <c r="F237" s="2" t="s">
        <v>638</v>
      </c>
      <c r="G237" s="2" t="s">
        <v>638</v>
      </c>
      <c r="H237" s="2" t="s">
        <v>639</v>
      </c>
      <c r="I237" s="2" t="s">
        <v>662</v>
      </c>
      <c r="J237" s="2" t="s">
        <v>498</v>
      </c>
      <c r="K237" s="2" t="s">
        <v>499</v>
      </c>
      <c r="L237" s="2" t="s">
        <v>60</v>
      </c>
      <c r="M237" s="2" t="s">
        <v>63</v>
      </c>
      <c r="N237" s="4" t="s">
        <v>1066</v>
      </c>
      <c r="O237" s="2" t="s">
        <v>561</v>
      </c>
      <c r="P237" s="3">
        <v>45658</v>
      </c>
      <c r="Q237" s="2" t="s">
        <v>71</v>
      </c>
    </row>
    <row r="238" spans="1:17" x14ac:dyDescent="0.25">
      <c r="A238" s="2">
        <v>2024</v>
      </c>
      <c r="B238" s="3">
        <v>45566</v>
      </c>
      <c r="C238" s="3">
        <v>45657</v>
      </c>
      <c r="D238" s="2" t="s">
        <v>50</v>
      </c>
      <c r="E238" s="2"/>
      <c r="F238" s="2" t="s">
        <v>663</v>
      </c>
      <c r="G238" s="2" t="s">
        <v>663</v>
      </c>
      <c r="H238" s="2" t="s">
        <v>639</v>
      </c>
      <c r="I238" s="2" t="s">
        <v>280</v>
      </c>
      <c r="J238" s="2" t="s">
        <v>196</v>
      </c>
      <c r="K238" s="2" t="s">
        <v>96</v>
      </c>
      <c r="L238" s="2" t="s">
        <v>60</v>
      </c>
      <c r="M238" s="2" t="s">
        <v>63</v>
      </c>
      <c r="N238" s="4" t="s">
        <v>1067</v>
      </c>
      <c r="O238" s="2" t="s">
        <v>561</v>
      </c>
      <c r="P238" s="3">
        <v>45658</v>
      </c>
      <c r="Q238" s="2" t="s">
        <v>71</v>
      </c>
    </row>
    <row r="239" spans="1:17" x14ac:dyDescent="0.25">
      <c r="A239" s="2">
        <v>2024</v>
      </c>
      <c r="B239" s="3">
        <v>45566</v>
      </c>
      <c r="C239" s="3">
        <v>45657</v>
      </c>
      <c r="D239" s="2" t="s">
        <v>50</v>
      </c>
      <c r="E239" s="2"/>
      <c r="F239" s="2" t="s">
        <v>638</v>
      </c>
      <c r="G239" s="2" t="s">
        <v>638</v>
      </c>
      <c r="H239" s="2" t="s">
        <v>639</v>
      </c>
      <c r="I239" s="2" t="s">
        <v>664</v>
      </c>
      <c r="J239" s="2" t="s">
        <v>665</v>
      </c>
      <c r="K239" s="2" t="s">
        <v>578</v>
      </c>
      <c r="L239" s="2" t="s">
        <v>60</v>
      </c>
      <c r="M239" s="2" t="s">
        <v>63</v>
      </c>
      <c r="N239" s="4" t="s">
        <v>1068</v>
      </c>
      <c r="O239" s="2" t="s">
        <v>561</v>
      </c>
      <c r="P239" s="3">
        <v>45658</v>
      </c>
      <c r="Q239" s="2" t="s">
        <v>71</v>
      </c>
    </row>
    <row r="240" spans="1:17" x14ac:dyDescent="0.25">
      <c r="A240" s="2">
        <v>2024</v>
      </c>
      <c r="B240" s="3">
        <v>45566</v>
      </c>
      <c r="C240" s="3">
        <v>45657</v>
      </c>
      <c r="D240" s="2" t="s">
        <v>50</v>
      </c>
      <c r="E240" s="2"/>
      <c r="F240" s="2" t="s">
        <v>638</v>
      </c>
      <c r="G240" s="2" t="s">
        <v>638</v>
      </c>
      <c r="H240" s="2" t="s">
        <v>639</v>
      </c>
      <c r="I240" s="2" t="s">
        <v>666</v>
      </c>
      <c r="J240" s="2" t="s">
        <v>667</v>
      </c>
      <c r="K240" s="2" t="s">
        <v>668</v>
      </c>
      <c r="L240" s="2" t="s">
        <v>60</v>
      </c>
      <c r="M240" s="2" t="s">
        <v>62</v>
      </c>
      <c r="N240" s="4" t="s">
        <v>1069</v>
      </c>
      <c r="O240" s="2" t="s">
        <v>561</v>
      </c>
      <c r="P240" s="3">
        <v>45658</v>
      </c>
      <c r="Q240" s="2" t="s">
        <v>71</v>
      </c>
    </row>
    <row r="241" spans="1:17" x14ac:dyDescent="0.25">
      <c r="A241" s="2">
        <v>2024</v>
      </c>
      <c r="B241" s="3">
        <v>45566</v>
      </c>
      <c r="C241" s="3">
        <v>45657</v>
      </c>
      <c r="D241" s="2" t="s">
        <v>50</v>
      </c>
      <c r="E241" s="2"/>
      <c r="F241" s="2" t="s">
        <v>669</v>
      </c>
      <c r="G241" s="2" t="s">
        <v>669</v>
      </c>
      <c r="H241" s="2" t="s">
        <v>639</v>
      </c>
      <c r="I241" s="2" t="s">
        <v>670</v>
      </c>
      <c r="J241" s="2" t="s">
        <v>576</v>
      </c>
      <c r="K241" s="2" t="s">
        <v>174</v>
      </c>
      <c r="L241" s="2" t="s">
        <v>60</v>
      </c>
      <c r="M241" s="2" t="s">
        <v>63</v>
      </c>
      <c r="N241" s="4" t="s">
        <v>1070</v>
      </c>
      <c r="O241" s="2" t="s">
        <v>561</v>
      </c>
      <c r="P241" s="3">
        <v>45658</v>
      </c>
      <c r="Q241" s="2" t="s">
        <v>71</v>
      </c>
    </row>
    <row r="242" spans="1:17" x14ac:dyDescent="0.25">
      <c r="A242" s="2">
        <v>2024</v>
      </c>
      <c r="B242" s="3">
        <v>45566</v>
      </c>
      <c r="C242" s="3">
        <v>45657</v>
      </c>
      <c r="D242" s="2" t="s">
        <v>50</v>
      </c>
      <c r="E242" s="2"/>
      <c r="F242" s="2" t="s">
        <v>643</v>
      </c>
      <c r="G242" s="2" t="s">
        <v>643</v>
      </c>
      <c r="H242" s="2" t="s">
        <v>639</v>
      </c>
      <c r="I242" s="2" t="s">
        <v>659</v>
      </c>
      <c r="J242" s="2" t="s">
        <v>95</v>
      </c>
      <c r="K242" s="2" t="s">
        <v>174</v>
      </c>
      <c r="L242" s="2" t="s">
        <v>60</v>
      </c>
      <c r="M242" s="2" t="s">
        <v>63</v>
      </c>
      <c r="N242" s="4" t="s">
        <v>1063</v>
      </c>
      <c r="O242" s="2" t="s">
        <v>561</v>
      </c>
      <c r="P242" s="3">
        <v>45658</v>
      </c>
      <c r="Q242" s="2" t="s">
        <v>71</v>
      </c>
    </row>
    <row r="243" spans="1:17" x14ac:dyDescent="0.25">
      <c r="A243" s="2">
        <v>2024</v>
      </c>
      <c r="B243" s="3">
        <v>45566</v>
      </c>
      <c r="C243" s="3">
        <v>45657</v>
      </c>
      <c r="D243" s="2" t="s">
        <v>50</v>
      </c>
      <c r="E243" s="2"/>
      <c r="F243" s="2" t="s">
        <v>643</v>
      </c>
      <c r="G243" s="2" t="s">
        <v>643</v>
      </c>
      <c r="H243" s="2" t="s">
        <v>639</v>
      </c>
      <c r="I243" s="2" t="s">
        <v>671</v>
      </c>
      <c r="J243" s="2" t="s">
        <v>584</v>
      </c>
      <c r="K243" s="2" t="s">
        <v>196</v>
      </c>
      <c r="L243" s="2" t="s">
        <v>60</v>
      </c>
      <c r="M243" s="2" t="s">
        <v>63</v>
      </c>
      <c r="N243" s="4" t="s">
        <v>1071</v>
      </c>
      <c r="O243" s="2" t="s">
        <v>561</v>
      </c>
      <c r="P243" s="3">
        <v>45658</v>
      </c>
      <c r="Q243" s="2" t="s">
        <v>71</v>
      </c>
    </row>
    <row r="244" spans="1:17" x14ac:dyDescent="0.25">
      <c r="A244" s="2">
        <v>2024</v>
      </c>
      <c r="B244" s="3">
        <v>45566</v>
      </c>
      <c r="C244" s="3">
        <v>45657</v>
      </c>
      <c r="D244" s="2" t="s">
        <v>50</v>
      </c>
      <c r="E244" s="2"/>
      <c r="F244" s="2" t="s">
        <v>638</v>
      </c>
      <c r="G244" s="2" t="s">
        <v>638</v>
      </c>
      <c r="H244" s="2" t="s">
        <v>639</v>
      </c>
      <c r="I244" s="2" t="s">
        <v>672</v>
      </c>
      <c r="J244" s="2" t="s">
        <v>673</v>
      </c>
      <c r="K244" s="2" t="s">
        <v>99</v>
      </c>
      <c r="L244" s="2" t="s">
        <v>60</v>
      </c>
      <c r="M244" s="2" t="s">
        <v>63</v>
      </c>
      <c r="N244" s="4" t="s">
        <v>1072</v>
      </c>
      <c r="O244" s="2" t="s">
        <v>561</v>
      </c>
      <c r="P244" s="3">
        <v>45658</v>
      </c>
      <c r="Q244" s="2" t="s">
        <v>71</v>
      </c>
    </row>
    <row r="245" spans="1:17" x14ac:dyDescent="0.25">
      <c r="A245" s="2">
        <v>2024</v>
      </c>
      <c r="B245" s="3">
        <v>45566</v>
      </c>
      <c r="C245" s="3">
        <v>45657</v>
      </c>
      <c r="D245" s="2" t="s">
        <v>50</v>
      </c>
      <c r="E245" s="2"/>
      <c r="F245" s="2" t="s">
        <v>638</v>
      </c>
      <c r="G245" s="2" t="s">
        <v>638</v>
      </c>
      <c r="H245" s="2" t="s">
        <v>639</v>
      </c>
      <c r="I245" s="2" t="s">
        <v>674</v>
      </c>
      <c r="J245" s="2" t="s">
        <v>104</v>
      </c>
      <c r="K245" s="2" t="s">
        <v>91</v>
      </c>
      <c r="L245" s="2" t="s">
        <v>60</v>
      </c>
      <c r="M245" s="2" t="s">
        <v>62</v>
      </c>
      <c r="N245" s="4" t="s">
        <v>1073</v>
      </c>
      <c r="O245" s="2" t="s">
        <v>561</v>
      </c>
      <c r="P245" s="3">
        <v>45658</v>
      </c>
      <c r="Q245" s="2" t="s">
        <v>71</v>
      </c>
    </row>
    <row r="246" spans="1:17" x14ac:dyDescent="0.25">
      <c r="A246" s="2">
        <v>2024</v>
      </c>
      <c r="B246" s="3">
        <v>45566</v>
      </c>
      <c r="C246" s="3">
        <v>45657</v>
      </c>
      <c r="D246" s="2" t="s">
        <v>50</v>
      </c>
      <c r="E246" s="2"/>
      <c r="F246" s="2" t="s">
        <v>675</v>
      </c>
      <c r="G246" s="2" t="s">
        <v>675</v>
      </c>
      <c r="H246" s="2" t="s">
        <v>639</v>
      </c>
      <c r="I246" s="2" t="s">
        <v>676</v>
      </c>
      <c r="J246" s="2" t="s">
        <v>158</v>
      </c>
      <c r="K246" s="2" t="s">
        <v>269</v>
      </c>
      <c r="L246" s="2" t="s">
        <v>60</v>
      </c>
      <c r="M246" s="2" t="s">
        <v>63</v>
      </c>
      <c r="N246" s="4" t="s">
        <v>1074</v>
      </c>
      <c r="O246" s="2" t="s">
        <v>561</v>
      </c>
      <c r="P246" s="3">
        <v>45658</v>
      </c>
      <c r="Q246" s="2" t="s">
        <v>71</v>
      </c>
    </row>
    <row r="247" spans="1:17" x14ac:dyDescent="0.25">
      <c r="A247" s="2">
        <v>2024</v>
      </c>
      <c r="B247" s="3">
        <v>45566</v>
      </c>
      <c r="C247" s="3">
        <v>45657</v>
      </c>
      <c r="D247" s="2" t="s">
        <v>50</v>
      </c>
      <c r="E247" s="2"/>
      <c r="F247" s="2" t="s">
        <v>643</v>
      </c>
      <c r="G247" s="2" t="s">
        <v>643</v>
      </c>
      <c r="H247" s="2" t="s">
        <v>639</v>
      </c>
      <c r="I247" s="2" t="s">
        <v>677</v>
      </c>
      <c r="J247" s="2" t="s">
        <v>219</v>
      </c>
      <c r="K247" s="2" t="s">
        <v>678</v>
      </c>
      <c r="L247" s="2" t="s">
        <v>60</v>
      </c>
      <c r="M247" s="2" t="s">
        <v>63</v>
      </c>
      <c r="N247" s="4" t="s">
        <v>1075</v>
      </c>
      <c r="O247" s="2" t="s">
        <v>561</v>
      </c>
      <c r="P247" s="3">
        <v>45658</v>
      </c>
      <c r="Q247" s="2" t="s">
        <v>71</v>
      </c>
    </row>
    <row r="248" spans="1:17" x14ac:dyDescent="0.25">
      <c r="A248" s="2">
        <v>2024</v>
      </c>
      <c r="B248" s="3">
        <v>45566</v>
      </c>
      <c r="C248" s="3">
        <v>45657</v>
      </c>
      <c r="D248" s="2" t="s">
        <v>50</v>
      </c>
      <c r="E248" s="2"/>
      <c r="F248" s="2" t="s">
        <v>643</v>
      </c>
      <c r="G248" s="2" t="s">
        <v>643</v>
      </c>
      <c r="H248" s="2" t="s">
        <v>639</v>
      </c>
      <c r="I248" s="2" t="s">
        <v>679</v>
      </c>
      <c r="J248" s="2" t="s">
        <v>265</v>
      </c>
      <c r="K248" s="2" t="s">
        <v>107</v>
      </c>
      <c r="L248" s="2" t="s">
        <v>60</v>
      </c>
      <c r="M248" s="2" t="s">
        <v>63</v>
      </c>
      <c r="N248" s="4" t="s">
        <v>1076</v>
      </c>
      <c r="O248" s="2" t="s">
        <v>561</v>
      </c>
      <c r="P248" s="3">
        <v>45658</v>
      </c>
      <c r="Q248" s="2" t="s">
        <v>71</v>
      </c>
    </row>
    <row r="249" spans="1:17" x14ac:dyDescent="0.25">
      <c r="A249" s="2">
        <v>2024</v>
      </c>
      <c r="B249" s="3">
        <v>45566</v>
      </c>
      <c r="C249" s="3">
        <v>45657</v>
      </c>
      <c r="D249" s="2" t="s">
        <v>50</v>
      </c>
      <c r="E249" s="2"/>
      <c r="F249" s="2" t="s">
        <v>638</v>
      </c>
      <c r="G249" s="2" t="s">
        <v>638</v>
      </c>
      <c r="H249" s="2" t="s">
        <v>639</v>
      </c>
      <c r="I249" s="2" t="s">
        <v>680</v>
      </c>
      <c r="J249" s="2" t="s">
        <v>681</v>
      </c>
      <c r="K249" s="2" t="s">
        <v>459</v>
      </c>
      <c r="L249" s="2" t="s">
        <v>60</v>
      </c>
      <c r="M249" s="2" t="s">
        <v>63</v>
      </c>
      <c r="N249" s="4" t="s">
        <v>1077</v>
      </c>
      <c r="O249" s="2" t="s">
        <v>561</v>
      </c>
      <c r="P249" s="3">
        <v>45658</v>
      </c>
      <c r="Q249" s="2" t="s">
        <v>71</v>
      </c>
    </row>
    <row r="250" spans="1:17" x14ac:dyDescent="0.25">
      <c r="A250" s="2">
        <v>2024</v>
      </c>
      <c r="B250" s="3">
        <v>45566</v>
      </c>
      <c r="C250" s="3">
        <v>45657</v>
      </c>
      <c r="D250" s="2" t="s">
        <v>50</v>
      </c>
      <c r="E250" s="2"/>
      <c r="F250" s="2" t="s">
        <v>643</v>
      </c>
      <c r="G250" s="2" t="s">
        <v>643</v>
      </c>
      <c r="H250" s="2" t="s">
        <v>639</v>
      </c>
      <c r="I250" s="2" t="s">
        <v>647</v>
      </c>
      <c r="J250" s="2" t="s">
        <v>559</v>
      </c>
      <c r="K250" s="2" t="s">
        <v>320</v>
      </c>
      <c r="L250" s="2" t="s">
        <v>60</v>
      </c>
      <c r="M250" s="2" t="s">
        <v>63</v>
      </c>
      <c r="N250" s="4" t="s">
        <v>1078</v>
      </c>
      <c r="O250" s="2" t="s">
        <v>561</v>
      </c>
      <c r="P250" s="3">
        <v>45658</v>
      </c>
      <c r="Q250" s="2" t="s">
        <v>71</v>
      </c>
    </row>
    <row r="251" spans="1:17" x14ac:dyDescent="0.25">
      <c r="A251" s="2">
        <v>2024</v>
      </c>
      <c r="B251" s="3">
        <v>45566</v>
      </c>
      <c r="C251" s="3">
        <v>45657</v>
      </c>
      <c r="D251" s="2" t="s">
        <v>50</v>
      </c>
      <c r="E251" s="2"/>
      <c r="F251" s="2" t="s">
        <v>643</v>
      </c>
      <c r="G251" s="2" t="s">
        <v>643</v>
      </c>
      <c r="H251" s="2" t="s">
        <v>639</v>
      </c>
      <c r="I251" s="2" t="s">
        <v>273</v>
      </c>
      <c r="J251" s="2" t="s">
        <v>104</v>
      </c>
      <c r="K251" s="2" t="s">
        <v>99</v>
      </c>
      <c r="L251" s="2" t="s">
        <v>60</v>
      </c>
      <c r="M251" s="2" t="s">
        <v>63</v>
      </c>
      <c r="N251" s="4" t="s">
        <v>1079</v>
      </c>
      <c r="O251" s="2" t="s">
        <v>561</v>
      </c>
      <c r="P251" s="3">
        <v>45658</v>
      </c>
      <c r="Q251" s="2" t="s">
        <v>71</v>
      </c>
    </row>
    <row r="252" spans="1:17" x14ac:dyDescent="0.25">
      <c r="A252" s="2">
        <v>2024</v>
      </c>
      <c r="B252" s="3">
        <v>45566</v>
      </c>
      <c r="C252" s="3">
        <v>45657</v>
      </c>
      <c r="D252" s="2" t="s">
        <v>50</v>
      </c>
      <c r="E252" s="2"/>
      <c r="F252" s="2" t="s">
        <v>663</v>
      </c>
      <c r="G252" s="2" t="s">
        <v>663</v>
      </c>
      <c r="H252" s="2" t="s">
        <v>639</v>
      </c>
      <c r="I252" s="2" t="s">
        <v>682</v>
      </c>
      <c r="J252" s="2" t="s">
        <v>119</v>
      </c>
      <c r="K252" s="2" t="s">
        <v>492</v>
      </c>
      <c r="L252" s="2" t="s">
        <v>60</v>
      </c>
      <c r="M252" s="2" t="s">
        <v>63</v>
      </c>
      <c r="N252" s="4" t="s">
        <v>1080</v>
      </c>
      <c r="O252" s="2" t="s">
        <v>561</v>
      </c>
      <c r="P252" s="3">
        <v>45658</v>
      </c>
      <c r="Q252" s="2" t="s">
        <v>71</v>
      </c>
    </row>
    <row r="253" spans="1:17" x14ac:dyDescent="0.25">
      <c r="A253" s="2">
        <v>2024</v>
      </c>
      <c r="B253" s="3">
        <v>45566</v>
      </c>
      <c r="C253" s="3">
        <v>45657</v>
      </c>
      <c r="D253" s="2" t="s">
        <v>50</v>
      </c>
      <c r="E253" s="2"/>
      <c r="F253" s="2" t="s">
        <v>643</v>
      </c>
      <c r="G253" s="2" t="s">
        <v>643</v>
      </c>
      <c r="H253" s="2" t="s">
        <v>639</v>
      </c>
      <c r="I253" s="2" t="s">
        <v>249</v>
      </c>
      <c r="J253" s="2" t="s">
        <v>96</v>
      </c>
      <c r="K253" s="2" t="s">
        <v>376</v>
      </c>
      <c r="L253" s="2" t="s">
        <v>60</v>
      </c>
      <c r="M253" s="2" t="s">
        <v>63</v>
      </c>
      <c r="N253" s="4" t="s">
        <v>1081</v>
      </c>
      <c r="O253" s="2" t="s">
        <v>561</v>
      </c>
      <c r="P253" s="3">
        <v>45658</v>
      </c>
      <c r="Q253" s="2" t="s">
        <v>71</v>
      </c>
    </row>
    <row r="254" spans="1:17" x14ac:dyDescent="0.25">
      <c r="A254" s="2">
        <v>2024</v>
      </c>
      <c r="B254" s="3">
        <v>45566</v>
      </c>
      <c r="C254" s="3">
        <v>45657</v>
      </c>
      <c r="D254" s="2" t="s">
        <v>50</v>
      </c>
      <c r="E254" s="2"/>
      <c r="F254" s="2" t="s">
        <v>638</v>
      </c>
      <c r="G254" s="2" t="s">
        <v>638</v>
      </c>
      <c r="H254" s="2" t="s">
        <v>639</v>
      </c>
      <c r="I254" s="2" t="s">
        <v>683</v>
      </c>
      <c r="J254" s="2" t="s">
        <v>196</v>
      </c>
      <c r="K254" s="2" t="s">
        <v>653</v>
      </c>
      <c r="L254" s="2" t="s">
        <v>60</v>
      </c>
      <c r="M254" s="2" t="s">
        <v>63</v>
      </c>
      <c r="N254" s="4" t="s">
        <v>1082</v>
      </c>
      <c r="O254" s="2" t="s">
        <v>561</v>
      </c>
      <c r="P254" s="3">
        <v>45658</v>
      </c>
      <c r="Q254" s="2" t="s">
        <v>71</v>
      </c>
    </row>
    <row r="255" spans="1:17" x14ac:dyDescent="0.25">
      <c r="A255" s="2">
        <v>2024</v>
      </c>
      <c r="B255" s="3">
        <v>45566</v>
      </c>
      <c r="C255" s="3">
        <v>45657</v>
      </c>
      <c r="D255" s="2" t="s">
        <v>50</v>
      </c>
      <c r="E255" s="2"/>
      <c r="F255" s="2" t="s">
        <v>684</v>
      </c>
      <c r="G255" s="2" t="s">
        <v>684</v>
      </c>
      <c r="H255" s="2" t="s">
        <v>639</v>
      </c>
      <c r="I255" s="2" t="s">
        <v>685</v>
      </c>
      <c r="J255" s="2" t="s">
        <v>126</v>
      </c>
      <c r="K255" s="2" t="s">
        <v>110</v>
      </c>
      <c r="L255" s="2" t="s">
        <v>61</v>
      </c>
      <c r="M255" s="2" t="s">
        <v>62</v>
      </c>
      <c r="N255" s="4" t="s">
        <v>1083</v>
      </c>
      <c r="O255" s="2" t="s">
        <v>561</v>
      </c>
      <c r="P255" s="3">
        <v>45658</v>
      </c>
      <c r="Q255" s="2" t="s">
        <v>71</v>
      </c>
    </row>
    <row r="256" spans="1:17" x14ac:dyDescent="0.25">
      <c r="A256" s="2">
        <v>2024</v>
      </c>
      <c r="B256" s="3">
        <v>45566</v>
      </c>
      <c r="C256" s="3">
        <v>45657</v>
      </c>
      <c r="D256" s="2" t="s">
        <v>50</v>
      </c>
      <c r="E256" s="2"/>
      <c r="F256" s="2" t="s">
        <v>675</v>
      </c>
      <c r="G256" s="2" t="s">
        <v>675</v>
      </c>
      <c r="H256" s="2" t="s">
        <v>639</v>
      </c>
      <c r="I256" s="2" t="s">
        <v>463</v>
      </c>
      <c r="J256" s="2" t="s">
        <v>576</v>
      </c>
      <c r="K256" s="2" t="s">
        <v>174</v>
      </c>
      <c r="L256" s="2" t="s">
        <v>60</v>
      </c>
      <c r="M256" s="2" t="s">
        <v>63</v>
      </c>
      <c r="N256" s="4" t="s">
        <v>1084</v>
      </c>
      <c r="O256" s="2" t="s">
        <v>561</v>
      </c>
      <c r="P256" s="3">
        <v>45658</v>
      </c>
      <c r="Q256" s="2" t="s">
        <v>71</v>
      </c>
    </row>
    <row r="257" spans="1:17" x14ac:dyDescent="0.25">
      <c r="A257" s="2">
        <v>2024</v>
      </c>
      <c r="B257" s="3">
        <v>45566</v>
      </c>
      <c r="C257" s="3">
        <v>45657</v>
      </c>
      <c r="D257" s="2" t="s">
        <v>50</v>
      </c>
      <c r="E257" s="2"/>
      <c r="F257" s="2" t="s">
        <v>638</v>
      </c>
      <c r="G257" s="2" t="s">
        <v>638</v>
      </c>
      <c r="H257" s="2" t="s">
        <v>639</v>
      </c>
      <c r="I257" s="2" t="s">
        <v>686</v>
      </c>
      <c r="J257" s="2" t="s">
        <v>687</v>
      </c>
      <c r="K257" s="2" t="s">
        <v>301</v>
      </c>
      <c r="L257" s="2" t="s">
        <v>61</v>
      </c>
      <c r="M257" s="2" t="s">
        <v>62</v>
      </c>
      <c r="N257" s="4" t="s">
        <v>1085</v>
      </c>
      <c r="O257" s="2" t="s">
        <v>561</v>
      </c>
      <c r="P257" s="3">
        <v>45658</v>
      </c>
      <c r="Q257" s="2" t="s">
        <v>71</v>
      </c>
    </row>
    <row r="258" spans="1:17" x14ac:dyDescent="0.25">
      <c r="A258" s="2">
        <v>2024</v>
      </c>
      <c r="B258" s="3">
        <v>45566</v>
      </c>
      <c r="C258" s="3">
        <v>45657</v>
      </c>
      <c r="D258" s="2" t="s">
        <v>50</v>
      </c>
      <c r="E258" s="2"/>
      <c r="F258" s="2" t="s">
        <v>643</v>
      </c>
      <c r="G258" s="2" t="s">
        <v>643</v>
      </c>
      <c r="H258" s="2" t="s">
        <v>639</v>
      </c>
      <c r="I258" s="2" t="s">
        <v>294</v>
      </c>
      <c r="J258" s="2" t="s">
        <v>688</v>
      </c>
      <c r="K258" s="2" t="s">
        <v>689</v>
      </c>
      <c r="L258" s="2" t="s">
        <v>61</v>
      </c>
      <c r="M258" s="2" t="s">
        <v>63</v>
      </c>
      <c r="N258" s="4" t="s">
        <v>1086</v>
      </c>
      <c r="O258" s="2" t="s">
        <v>561</v>
      </c>
      <c r="P258" s="3">
        <v>45658</v>
      </c>
      <c r="Q258" s="2" t="s">
        <v>71</v>
      </c>
    </row>
    <row r="259" spans="1:17" x14ac:dyDescent="0.25">
      <c r="A259" s="2">
        <v>2024</v>
      </c>
      <c r="B259" s="3">
        <v>45566</v>
      </c>
      <c r="C259" s="3">
        <v>45657</v>
      </c>
      <c r="D259" s="2" t="s">
        <v>50</v>
      </c>
      <c r="E259" s="2"/>
      <c r="F259" s="2" t="s">
        <v>684</v>
      </c>
      <c r="G259" s="2" t="s">
        <v>684</v>
      </c>
      <c r="H259" s="2" t="s">
        <v>639</v>
      </c>
      <c r="I259" s="2" t="s">
        <v>509</v>
      </c>
      <c r="J259" s="2" t="s">
        <v>196</v>
      </c>
      <c r="K259" s="2" t="s">
        <v>99</v>
      </c>
      <c r="L259" s="2" t="s">
        <v>60</v>
      </c>
      <c r="M259" s="2" t="s">
        <v>62</v>
      </c>
      <c r="N259" s="4" t="s">
        <v>1087</v>
      </c>
      <c r="O259" s="2" t="s">
        <v>561</v>
      </c>
      <c r="P259" s="3">
        <v>45658</v>
      </c>
      <c r="Q259" s="2" t="s">
        <v>71</v>
      </c>
    </row>
    <row r="260" spans="1:17" x14ac:dyDescent="0.25">
      <c r="A260" s="2">
        <v>2024</v>
      </c>
      <c r="B260" s="3">
        <v>45566</v>
      </c>
      <c r="C260" s="3">
        <v>45657</v>
      </c>
      <c r="D260" s="2" t="s">
        <v>50</v>
      </c>
      <c r="E260" s="2"/>
      <c r="F260" s="2" t="s">
        <v>638</v>
      </c>
      <c r="G260" s="2" t="s">
        <v>638</v>
      </c>
      <c r="H260" s="2" t="s">
        <v>639</v>
      </c>
      <c r="I260" s="2" t="s">
        <v>690</v>
      </c>
      <c r="J260" s="2" t="s">
        <v>233</v>
      </c>
      <c r="K260" s="2" t="s">
        <v>151</v>
      </c>
      <c r="L260" s="2" t="s">
        <v>60</v>
      </c>
      <c r="M260" s="2" t="s">
        <v>63</v>
      </c>
      <c r="N260" s="4" t="s">
        <v>1088</v>
      </c>
      <c r="O260" s="2" t="s">
        <v>561</v>
      </c>
      <c r="P260" s="3">
        <v>45658</v>
      </c>
      <c r="Q260" s="2" t="s">
        <v>71</v>
      </c>
    </row>
    <row r="261" spans="1:17" x14ac:dyDescent="0.25">
      <c r="A261" s="2">
        <v>2024</v>
      </c>
      <c r="B261" s="3">
        <v>45566</v>
      </c>
      <c r="C261" s="3">
        <v>45657</v>
      </c>
      <c r="D261" s="2" t="s">
        <v>50</v>
      </c>
      <c r="E261" s="2"/>
      <c r="F261" s="2" t="s">
        <v>638</v>
      </c>
      <c r="G261" s="2" t="s">
        <v>638</v>
      </c>
      <c r="H261" s="2" t="s">
        <v>639</v>
      </c>
      <c r="I261" s="2" t="s">
        <v>691</v>
      </c>
      <c r="J261" s="2" t="s">
        <v>492</v>
      </c>
      <c r="K261" s="2" t="s">
        <v>692</v>
      </c>
      <c r="L261" s="2" t="s">
        <v>60</v>
      </c>
      <c r="M261" s="2" t="s">
        <v>62</v>
      </c>
      <c r="N261" s="4" t="s">
        <v>1089</v>
      </c>
      <c r="O261" s="2" t="s">
        <v>561</v>
      </c>
      <c r="P261" s="3">
        <v>45658</v>
      </c>
      <c r="Q261" s="2" t="s">
        <v>71</v>
      </c>
    </row>
    <row r="262" spans="1:17" x14ac:dyDescent="0.25">
      <c r="A262" s="2">
        <v>2024</v>
      </c>
      <c r="B262" s="3">
        <v>45566</v>
      </c>
      <c r="C262" s="3">
        <v>45657</v>
      </c>
      <c r="D262" s="2" t="s">
        <v>50</v>
      </c>
      <c r="E262" s="2"/>
      <c r="F262" s="2" t="s">
        <v>638</v>
      </c>
      <c r="G262" s="2" t="s">
        <v>638</v>
      </c>
      <c r="H262" s="2" t="s">
        <v>639</v>
      </c>
      <c r="I262" s="2" t="s">
        <v>655</v>
      </c>
      <c r="J262" s="2" t="s">
        <v>656</v>
      </c>
      <c r="K262" s="2" t="s">
        <v>88</v>
      </c>
      <c r="L262" s="2" t="s">
        <v>60</v>
      </c>
      <c r="M262" s="2" t="s">
        <v>62</v>
      </c>
      <c r="N262" s="4" t="s">
        <v>1060</v>
      </c>
      <c r="O262" s="2" t="s">
        <v>561</v>
      </c>
      <c r="P262" s="3">
        <v>45658</v>
      </c>
      <c r="Q262" s="2" t="s">
        <v>71</v>
      </c>
    </row>
    <row r="263" spans="1:17" x14ac:dyDescent="0.25">
      <c r="A263" s="2">
        <v>2024</v>
      </c>
      <c r="B263" s="3">
        <v>45566</v>
      </c>
      <c r="C263" s="3">
        <v>45657</v>
      </c>
      <c r="D263" s="2" t="s">
        <v>50</v>
      </c>
      <c r="E263" s="2"/>
      <c r="F263" s="2" t="s">
        <v>638</v>
      </c>
      <c r="G263" s="2" t="s">
        <v>638</v>
      </c>
      <c r="H263" s="2" t="s">
        <v>639</v>
      </c>
      <c r="I263" s="2" t="s">
        <v>693</v>
      </c>
      <c r="J263" s="2" t="s">
        <v>694</v>
      </c>
      <c r="K263" s="2" t="s">
        <v>695</v>
      </c>
      <c r="L263" s="2" t="s">
        <v>61</v>
      </c>
      <c r="M263" s="2" t="s">
        <v>62</v>
      </c>
      <c r="N263" s="4" t="s">
        <v>1090</v>
      </c>
      <c r="O263" s="2" t="s">
        <v>561</v>
      </c>
      <c r="P263" s="3">
        <v>45658</v>
      </c>
      <c r="Q263" s="2" t="s">
        <v>71</v>
      </c>
    </row>
    <row r="264" spans="1:17" x14ac:dyDescent="0.25">
      <c r="A264" s="2">
        <v>2024</v>
      </c>
      <c r="B264" s="3">
        <v>45566</v>
      </c>
      <c r="C264" s="3">
        <v>45657</v>
      </c>
      <c r="D264" s="2" t="s">
        <v>50</v>
      </c>
      <c r="E264" s="2"/>
      <c r="F264" s="2" t="s">
        <v>638</v>
      </c>
      <c r="G264" s="2" t="s">
        <v>638</v>
      </c>
      <c r="H264" s="2" t="s">
        <v>639</v>
      </c>
      <c r="I264" s="2" t="s">
        <v>696</v>
      </c>
      <c r="J264" s="2" t="s">
        <v>104</v>
      </c>
      <c r="K264" s="2" t="s">
        <v>91</v>
      </c>
      <c r="L264" s="2" t="s">
        <v>61</v>
      </c>
      <c r="M264" s="2" t="s">
        <v>62</v>
      </c>
      <c r="N264" s="4" t="s">
        <v>1091</v>
      </c>
      <c r="O264" s="2" t="s">
        <v>561</v>
      </c>
      <c r="P264" s="3">
        <v>45658</v>
      </c>
      <c r="Q264" s="2" t="s">
        <v>71</v>
      </c>
    </row>
    <row r="265" spans="1:17" x14ac:dyDescent="0.25">
      <c r="A265" s="2">
        <v>2024</v>
      </c>
      <c r="B265" s="3">
        <v>45566</v>
      </c>
      <c r="C265" s="3">
        <v>45657</v>
      </c>
      <c r="D265" s="2" t="s">
        <v>50</v>
      </c>
      <c r="E265" s="2"/>
      <c r="F265" s="2" t="s">
        <v>638</v>
      </c>
      <c r="G265" s="2" t="s">
        <v>638</v>
      </c>
      <c r="H265" s="2" t="s">
        <v>639</v>
      </c>
      <c r="I265" s="2" t="s">
        <v>697</v>
      </c>
      <c r="J265" s="2" t="s">
        <v>698</v>
      </c>
      <c r="K265" s="2" t="s">
        <v>699</v>
      </c>
      <c r="L265" s="2" t="s">
        <v>60</v>
      </c>
      <c r="M265" s="2" t="s">
        <v>63</v>
      </c>
      <c r="N265" s="4" t="s">
        <v>1092</v>
      </c>
      <c r="O265" s="2" t="s">
        <v>561</v>
      </c>
      <c r="P265" s="3">
        <v>45658</v>
      </c>
      <c r="Q265" s="2" t="s">
        <v>71</v>
      </c>
    </row>
    <row r="266" spans="1:17" x14ac:dyDescent="0.25">
      <c r="A266" s="2">
        <v>2024</v>
      </c>
      <c r="B266" s="3">
        <v>45566</v>
      </c>
      <c r="C266" s="3">
        <v>45657</v>
      </c>
      <c r="D266" s="2" t="s">
        <v>50</v>
      </c>
      <c r="E266" s="2"/>
      <c r="F266" s="2" t="s">
        <v>700</v>
      </c>
      <c r="G266" s="2" t="s">
        <v>700</v>
      </c>
      <c r="H266" s="2" t="s">
        <v>701</v>
      </c>
      <c r="I266" s="2" t="s">
        <v>702</v>
      </c>
      <c r="J266" s="2" t="s">
        <v>703</v>
      </c>
      <c r="K266" s="2" t="s">
        <v>704</v>
      </c>
      <c r="L266" s="2" t="s">
        <v>61</v>
      </c>
      <c r="M266" s="2" t="s">
        <v>63</v>
      </c>
      <c r="N266" s="4" t="s">
        <v>1093</v>
      </c>
      <c r="O266" s="2" t="s">
        <v>561</v>
      </c>
      <c r="P266" s="3">
        <v>45658</v>
      </c>
      <c r="Q266" s="2" t="s">
        <v>71</v>
      </c>
    </row>
    <row r="267" spans="1:17" x14ac:dyDescent="0.25">
      <c r="A267" s="2">
        <v>2024</v>
      </c>
      <c r="B267" s="3">
        <v>45566</v>
      </c>
      <c r="C267" s="3">
        <v>45657</v>
      </c>
      <c r="D267" s="2" t="s">
        <v>50</v>
      </c>
      <c r="E267" s="2"/>
      <c r="F267" s="2" t="s">
        <v>705</v>
      </c>
      <c r="G267" s="2" t="s">
        <v>705</v>
      </c>
      <c r="H267" s="2" t="s">
        <v>706</v>
      </c>
      <c r="I267" s="2" t="s">
        <v>463</v>
      </c>
      <c r="J267" s="2" t="s">
        <v>707</v>
      </c>
      <c r="K267" s="2" t="s">
        <v>196</v>
      </c>
      <c r="L267" s="2" t="s">
        <v>60</v>
      </c>
      <c r="M267" s="2" t="s">
        <v>63</v>
      </c>
      <c r="N267" s="4" t="s">
        <v>1094</v>
      </c>
      <c r="O267" s="2" t="s">
        <v>561</v>
      </c>
      <c r="P267" s="3">
        <v>45658</v>
      </c>
      <c r="Q267" s="2" t="s">
        <v>71</v>
      </c>
    </row>
    <row r="268" spans="1:17" x14ac:dyDescent="0.25">
      <c r="A268" s="2">
        <v>2024</v>
      </c>
      <c r="B268" s="3">
        <v>45566</v>
      </c>
      <c r="C268" s="3">
        <v>45657</v>
      </c>
      <c r="D268" s="2" t="s">
        <v>50</v>
      </c>
      <c r="E268" s="2"/>
      <c r="F268" s="2" t="s">
        <v>708</v>
      </c>
      <c r="G268" s="2" t="s">
        <v>708</v>
      </c>
      <c r="H268" s="2" t="s">
        <v>706</v>
      </c>
      <c r="I268" s="2" t="s">
        <v>294</v>
      </c>
      <c r="J268" s="2" t="s">
        <v>149</v>
      </c>
      <c r="K268" s="2" t="s">
        <v>95</v>
      </c>
      <c r="L268" s="2" t="s">
        <v>61</v>
      </c>
      <c r="M268" s="2" t="s">
        <v>63</v>
      </c>
      <c r="N268" s="4" t="s">
        <v>1095</v>
      </c>
      <c r="O268" s="2" t="s">
        <v>561</v>
      </c>
      <c r="P268" s="3">
        <v>45658</v>
      </c>
      <c r="Q268" s="2" t="s">
        <v>71</v>
      </c>
    </row>
    <row r="269" spans="1:17" x14ac:dyDescent="0.25">
      <c r="A269" s="2">
        <v>2024</v>
      </c>
      <c r="B269" s="3">
        <v>45566</v>
      </c>
      <c r="C269" s="3">
        <v>45657</v>
      </c>
      <c r="D269" s="2" t="s">
        <v>50</v>
      </c>
      <c r="E269" s="2"/>
      <c r="F269" s="2" t="s">
        <v>709</v>
      </c>
      <c r="G269" s="2" t="s">
        <v>710</v>
      </c>
      <c r="H269" s="2" t="s">
        <v>706</v>
      </c>
      <c r="I269" s="2" t="s">
        <v>711</v>
      </c>
      <c r="J269" s="2" t="s">
        <v>218</v>
      </c>
      <c r="K269" s="2" t="s">
        <v>712</v>
      </c>
      <c r="L269" s="2" t="s">
        <v>61</v>
      </c>
      <c r="M269" s="2" t="s">
        <v>63</v>
      </c>
      <c r="N269" s="4" t="s">
        <v>1096</v>
      </c>
      <c r="O269" s="2" t="s">
        <v>561</v>
      </c>
      <c r="P269" s="3">
        <v>45658</v>
      </c>
      <c r="Q269" s="2" t="s">
        <v>71</v>
      </c>
    </row>
    <row r="270" spans="1:17" x14ac:dyDescent="0.25">
      <c r="A270" s="2">
        <v>2024</v>
      </c>
      <c r="B270" s="3">
        <v>45566</v>
      </c>
      <c r="C270" s="3">
        <v>45657</v>
      </c>
      <c r="D270" s="2" t="s">
        <v>50</v>
      </c>
      <c r="E270" s="2"/>
      <c r="F270" s="2" t="s">
        <v>709</v>
      </c>
      <c r="G270" s="2" t="s">
        <v>710</v>
      </c>
      <c r="H270" s="2" t="s">
        <v>706</v>
      </c>
      <c r="I270" s="2" t="s">
        <v>713</v>
      </c>
      <c r="J270" s="2" t="s">
        <v>714</v>
      </c>
      <c r="K270" s="2" t="s">
        <v>104</v>
      </c>
      <c r="L270" s="2" t="s">
        <v>61</v>
      </c>
      <c r="M270" s="2" t="s">
        <v>64</v>
      </c>
      <c r="N270" s="4" t="s">
        <v>1097</v>
      </c>
      <c r="O270" s="2" t="s">
        <v>561</v>
      </c>
      <c r="P270" s="3">
        <v>45658</v>
      </c>
      <c r="Q270" s="2" t="s">
        <v>71</v>
      </c>
    </row>
    <row r="271" spans="1:17" x14ac:dyDescent="0.25">
      <c r="A271" s="2">
        <v>2024</v>
      </c>
      <c r="B271" s="3">
        <v>45566</v>
      </c>
      <c r="C271" s="3">
        <v>45657</v>
      </c>
      <c r="D271" s="2" t="s">
        <v>50</v>
      </c>
      <c r="E271" s="2"/>
      <c r="F271" s="2" t="s">
        <v>709</v>
      </c>
      <c r="G271" s="2" t="s">
        <v>705</v>
      </c>
      <c r="H271" s="2" t="s">
        <v>706</v>
      </c>
      <c r="I271" s="2" t="s">
        <v>715</v>
      </c>
      <c r="J271" s="2" t="s">
        <v>96</v>
      </c>
      <c r="K271" s="2" t="s">
        <v>75</v>
      </c>
      <c r="L271" s="2" t="s">
        <v>60</v>
      </c>
      <c r="M271" s="2" t="s">
        <v>64</v>
      </c>
      <c r="N271" s="4" t="s">
        <v>1098</v>
      </c>
      <c r="O271" s="2" t="s">
        <v>561</v>
      </c>
      <c r="P271" s="3">
        <v>45658</v>
      </c>
      <c r="Q271" s="2" t="s">
        <v>71</v>
      </c>
    </row>
    <row r="272" spans="1:17" x14ac:dyDescent="0.25">
      <c r="A272" s="2">
        <v>2024</v>
      </c>
      <c r="B272" s="3">
        <v>45566</v>
      </c>
      <c r="C272" s="3">
        <v>45657</v>
      </c>
      <c r="D272" s="2" t="s">
        <v>50</v>
      </c>
      <c r="E272" s="2"/>
      <c r="F272" s="2" t="s">
        <v>709</v>
      </c>
      <c r="G272" s="2" t="s">
        <v>709</v>
      </c>
      <c r="H272" s="2" t="s">
        <v>706</v>
      </c>
      <c r="I272" s="2" t="s">
        <v>150</v>
      </c>
      <c r="J272" s="2" t="s">
        <v>96</v>
      </c>
      <c r="K272" s="2" t="s">
        <v>113</v>
      </c>
      <c r="L272" s="2" t="s">
        <v>61</v>
      </c>
      <c r="M272" s="2" t="s">
        <v>62</v>
      </c>
      <c r="N272" s="4" t="s">
        <v>1099</v>
      </c>
      <c r="O272" s="2" t="s">
        <v>561</v>
      </c>
      <c r="P272" s="3">
        <v>45658</v>
      </c>
      <c r="Q272" s="2" t="s">
        <v>71</v>
      </c>
    </row>
    <row r="273" spans="1:17" x14ac:dyDescent="0.25">
      <c r="A273" s="2">
        <v>2024</v>
      </c>
      <c r="B273" s="3">
        <v>45566</v>
      </c>
      <c r="C273" s="3">
        <v>45657</v>
      </c>
      <c r="D273" s="2" t="s">
        <v>50</v>
      </c>
      <c r="E273" s="2"/>
      <c r="F273" s="2" t="s">
        <v>716</v>
      </c>
      <c r="G273" s="2" t="s">
        <v>716</v>
      </c>
      <c r="H273" s="2" t="s">
        <v>706</v>
      </c>
      <c r="I273" s="2" t="s">
        <v>717</v>
      </c>
      <c r="J273" s="2" t="s">
        <v>718</v>
      </c>
      <c r="K273" s="2" t="s">
        <v>386</v>
      </c>
      <c r="L273" s="2" t="s">
        <v>60</v>
      </c>
      <c r="M273" s="2" t="s">
        <v>63</v>
      </c>
      <c r="N273" s="4" t="s">
        <v>1100</v>
      </c>
      <c r="O273" s="2" t="s">
        <v>561</v>
      </c>
      <c r="P273" s="3">
        <v>45658</v>
      </c>
      <c r="Q273" s="2" t="s">
        <v>71</v>
      </c>
    </row>
    <row r="274" spans="1:17" x14ac:dyDescent="0.25">
      <c r="A274" s="2">
        <v>2024</v>
      </c>
      <c r="B274" s="3">
        <v>45566</v>
      </c>
      <c r="C274" s="3">
        <v>45657</v>
      </c>
      <c r="D274" s="2" t="s">
        <v>50</v>
      </c>
      <c r="E274" s="2"/>
      <c r="F274" s="2" t="s">
        <v>709</v>
      </c>
      <c r="G274" s="2" t="s">
        <v>719</v>
      </c>
      <c r="H274" s="2" t="s">
        <v>706</v>
      </c>
      <c r="I274" s="2" t="s">
        <v>720</v>
      </c>
      <c r="J274" s="2" t="s">
        <v>721</v>
      </c>
      <c r="K274" s="2" t="s">
        <v>722</v>
      </c>
      <c r="L274" s="2" t="s">
        <v>60</v>
      </c>
      <c r="M274" s="2" t="s">
        <v>63</v>
      </c>
      <c r="N274" s="4" t="s">
        <v>1101</v>
      </c>
      <c r="O274" s="2" t="s">
        <v>561</v>
      </c>
      <c r="P274" s="3">
        <v>45658</v>
      </c>
      <c r="Q274" s="2" t="s">
        <v>71</v>
      </c>
    </row>
    <row r="275" spans="1:17" x14ac:dyDescent="0.25">
      <c r="A275" s="2">
        <v>2024</v>
      </c>
      <c r="B275" s="3">
        <v>45566</v>
      </c>
      <c r="C275" s="3">
        <v>45657</v>
      </c>
      <c r="D275" s="2" t="s">
        <v>50</v>
      </c>
      <c r="E275" s="2"/>
      <c r="F275" s="2" t="s">
        <v>709</v>
      </c>
      <c r="G275" s="2" t="s">
        <v>719</v>
      </c>
      <c r="H275" s="2" t="s">
        <v>706</v>
      </c>
      <c r="I275" s="2" t="s">
        <v>723</v>
      </c>
      <c r="J275" s="2" t="s">
        <v>724</v>
      </c>
      <c r="K275" s="2" t="s">
        <v>281</v>
      </c>
      <c r="L275" s="2" t="s">
        <v>61</v>
      </c>
      <c r="M275" s="2" t="s">
        <v>63</v>
      </c>
      <c r="N275" s="4" t="s">
        <v>1102</v>
      </c>
      <c r="O275" s="2" t="s">
        <v>561</v>
      </c>
      <c r="P275" s="3">
        <v>45658</v>
      </c>
      <c r="Q275" s="2" t="s">
        <v>71</v>
      </c>
    </row>
    <row r="276" spans="1:17" x14ac:dyDescent="0.25">
      <c r="A276" s="2">
        <v>2024</v>
      </c>
      <c r="B276" s="3">
        <v>45566</v>
      </c>
      <c r="C276" s="3">
        <v>45657</v>
      </c>
      <c r="D276" s="2" t="s">
        <v>50</v>
      </c>
      <c r="E276" s="2"/>
      <c r="F276" s="2" t="s">
        <v>709</v>
      </c>
      <c r="G276" s="2" t="s">
        <v>709</v>
      </c>
      <c r="H276" s="2" t="s">
        <v>706</v>
      </c>
      <c r="I276" s="2" t="s">
        <v>725</v>
      </c>
      <c r="J276" s="2" t="s">
        <v>96</v>
      </c>
      <c r="K276" s="2" t="s">
        <v>95</v>
      </c>
      <c r="L276" s="2" t="s">
        <v>61</v>
      </c>
      <c r="M276" s="2" t="s">
        <v>63</v>
      </c>
      <c r="N276" s="4" t="s">
        <v>1103</v>
      </c>
      <c r="O276" s="2" t="s">
        <v>561</v>
      </c>
      <c r="P276" s="3">
        <v>45658</v>
      </c>
      <c r="Q276" s="2" t="s">
        <v>71</v>
      </c>
    </row>
    <row r="277" spans="1:17" x14ac:dyDescent="0.25">
      <c r="A277" s="2">
        <v>2024</v>
      </c>
      <c r="B277" s="3">
        <v>45566</v>
      </c>
      <c r="C277" s="3">
        <v>45657</v>
      </c>
      <c r="D277" s="2" t="s">
        <v>50</v>
      </c>
      <c r="E277" s="2"/>
      <c r="F277" s="2" t="s">
        <v>709</v>
      </c>
      <c r="G277" s="2" t="s">
        <v>709</v>
      </c>
      <c r="H277" s="2" t="s">
        <v>706</v>
      </c>
      <c r="I277" s="2" t="s">
        <v>726</v>
      </c>
      <c r="J277" s="2" t="s">
        <v>99</v>
      </c>
      <c r="K277" s="2" t="s">
        <v>727</v>
      </c>
      <c r="L277" s="2" t="s">
        <v>61</v>
      </c>
      <c r="M277" s="2" t="s">
        <v>63</v>
      </c>
      <c r="N277" s="4" t="s">
        <v>1104</v>
      </c>
      <c r="O277" s="2" t="s">
        <v>561</v>
      </c>
      <c r="P277" s="3">
        <v>45658</v>
      </c>
      <c r="Q277" s="2" t="s">
        <v>71</v>
      </c>
    </row>
    <row r="278" spans="1:17" x14ac:dyDescent="0.25">
      <c r="A278" s="2">
        <v>2024</v>
      </c>
      <c r="B278" s="3">
        <v>45566</v>
      </c>
      <c r="C278" s="3">
        <v>45657</v>
      </c>
      <c r="D278" s="2" t="s">
        <v>50</v>
      </c>
      <c r="E278" s="2"/>
      <c r="F278" s="2" t="s">
        <v>709</v>
      </c>
      <c r="G278" s="2" t="s">
        <v>709</v>
      </c>
      <c r="H278" s="2" t="s">
        <v>706</v>
      </c>
      <c r="I278" s="2" t="s">
        <v>711</v>
      </c>
      <c r="J278" s="2" t="s">
        <v>104</v>
      </c>
      <c r="K278" s="2" t="s">
        <v>105</v>
      </c>
      <c r="L278" s="2" t="s">
        <v>61</v>
      </c>
      <c r="M278" s="2" t="s">
        <v>62</v>
      </c>
      <c r="N278" s="4" t="s">
        <v>1096</v>
      </c>
      <c r="O278" s="2" t="s">
        <v>561</v>
      </c>
      <c r="P278" s="3">
        <v>45658</v>
      </c>
      <c r="Q278" s="2" t="s">
        <v>71</v>
      </c>
    </row>
    <row r="279" spans="1:17" x14ac:dyDescent="0.25">
      <c r="A279" s="2">
        <v>2024</v>
      </c>
      <c r="B279" s="3">
        <v>45566</v>
      </c>
      <c r="C279" s="3">
        <v>45657</v>
      </c>
      <c r="D279" s="2" t="s">
        <v>50</v>
      </c>
      <c r="E279" s="2"/>
      <c r="F279" s="2" t="s">
        <v>728</v>
      </c>
      <c r="G279" s="2" t="s">
        <v>728</v>
      </c>
      <c r="H279" s="2" t="s">
        <v>706</v>
      </c>
      <c r="I279" s="2" t="s">
        <v>729</v>
      </c>
      <c r="J279" s="2" t="s">
        <v>92</v>
      </c>
      <c r="K279" s="2" t="s">
        <v>730</v>
      </c>
      <c r="L279" s="2" t="s">
        <v>61</v>
      </c>
      <c r="M279" s="2" t="s">
        <v>63</v>
      </c>
      <c r="N279" s="4" t="s">
        <v>1105</v>
      </c>
      <c r="O279" s="2" t="s">
        <v>561</v>
      </c>
      <c r="P279" s="3">
        <v>45658</v>
      </c>
      <c r="Q279" s="2" t="s">
        <v>71</v>
      </c>
    </row>
    <row r="280" spans="1:17" x14ac:dyDescent="0.25">
      <c r="A280" s="2">
        <v>2024</v>
      </c>
      <c r="B280" s="3">
        <v>45566</v>
      </c>
      <c r="C280" s="3">
        <v>45657</v>
      </c>
      <c r="D280" s="2" t="s">
        <v>50</v>
      </c>
      <c r="E280" s="2"/>
      <c r="F280" s="2" t="s">
        <v>709</v>
      </c>
      <c r="G280" s="2" t="s">
        <v>709</v>
      </c>
      <c r="H280" s="2" t="s">
        <v>706</v>
      </c>
      <c r="I280" s="2" t="s">
        <v>731</v>
      </c>
      <c r="J280" s="2" t="s">
        <v>732</v>
      </c>
      <c r="K280" s="2" t="s">
        <v>358</v>
      </c>
      <c r="L280" s="2" t="s">
        <v>61</v>
      </c>
      <c r="M280" s="2" t="s">
        <v>62</v>
      </c>
      <c r="N280" s="4" t="s">
        <v>1106</v>
      </c>
      <c r="O280" s="2" t="s">
        <v>561</v>
      </c>
      <c r="P280" s="3">
        <v>45658</v>
      </c>
      <c r="Q280" s="2" t="s">
        <v>71</v>
      </c>
    </row>
    <row r="281" spans="1:17" x14ac:dyDescent="0.25">
      <c r="A281" s="2">
        <v>2024</v>
      </c>
      <c r="B281" s="3">
        <v>45566</v>
      </c>
      <c r="C281" s="3">
        <v>45657</v>
      </c>
      <c r="D281" s="2" t="s">
        <v>50</v>
      </c>
      <c r="E281" s="2"/>
      <c r="F281" s="2" t="s">
        <v>735</v>
      </c>
      <c r="G281" s="2" t="s">
        <v>735</v>
      </c>
      <c r="H281" s="2" t="s">
        <v>706</v>
      </c>
      <c r="I281" s="2" t="s">
        <v>736</v>
      </c>
      <c r="J281" s="2" t="s">
        <v>737</v>
      </c>
      <c r="K281" s="2" t="s">
        <v>76</v>
      </c>
      <c r="L281" s="2" t="s">
        <v>61</v>
      </c>
      <c r="M281" s="2" t="s">
        <v>63</v>
      </c>
      <c r="N281" s="4" t="s">
        <v>1107</v>
      </c>
      <c r="O281" s="2" t="s">
        <v>561</v>
      </c>
      <c r="P281" s="3">
        <v>45658</v>
      </c>
      <c r="Q281" s="2" t="s">
        <v>71</v>
      </c>
    </row>
    <row r="282" spans="1:17" x14ac:dyDescent="0.25">
      <c r="A282" s="2">
        <v>2024</v>
      </c>
      <c r="B282" s="3">
        <v>45566</v>
      </c>
      <c r="C282" s="3">
        <v>45657</v>
      </c>
      <c r="D282" s="2" t="s">
        <v>50</v>
      </c>
      <c r="E282" s="2"/>
      <c r="F282" s="2" t="s">
        <v>738</v>
      </c>
      <c r="G282" s="2" t="s">
        <v>738</v>
      </c>
      <c r="H282" s="2" t="s">
        <v>739</v>
      </c>
      <c r="I282" s="2" t="s">
        <v>294</v>
      </c>
      <c r="J282" s="2" t="s">
        <v>198</v>
      </c>
      <c r="K282" s="2" t="s">
        <v>584</v>
      </c>
      <c r="L282" s="2" t="s">
        <v>61</v>
      </c>
      <c r="M282" s="2" t="s">
        <v>63</v>
      </c>
      <c r="N282" s="4" t="s">
        <v>1095</v>
      </c>
      <c r="O282" s="2" t="s">
        <v>561</v>
      </c>
      <c r="P282" s="3">
        <v>45658</v>
      </c>
      <c r="Q282" s="2" t="s">
        <v>71</v>
      </c>
    </row>
    <row r="283" spans="1:17" x14ac:dyDescent="0.25">
      <c r="A283" s="2">
        <v>2024</v>
      </c>
      <c r="B283" s="3">
        <v>45566</v>
      </c>
      <c r="C283" s="3">
        <v>45657</v>
      </c>
      <c r="D283" s="2" t="s">
        <v>50</v>
      </c>
      <c r="E283" s="2"/>
      <c r="F283" s="2" t="s">
        <v>740</v>
      </c>
      <c r="G283" s="2" t="s">
        <v>740</v>
      </c>
      <c r="H283" s="2" t="s">
        <v>739</v>
      </c>
      <c r="I283" s="2" t="s">
        <v>741</v>
      </c>
      <c r="J283" s="2" t="s">
        <v>568</v>
      </c>
      <c r="K283" s="2" t="s">
        <v>742</v>
      </c>
      <c r="L283" s="2" t="s">
        <v>61</v>
      </c>
      <c r="M283" s="2" t="s">
        <v>63</v>
      </c>
      <c r="N283" s="4" t="s">
        <v>1108</v>
      </c>
      <c r="O283" s="2" t="s">
        <v>561</v>
      </c>
      <c r="P283" s="3">
        <v>45658</v>
      </c>
      <c r="Q283" s="2" t="s">
        <v>71</v>
      </c>
    </row>
    <row r="284" spans="1:17" x14ac:dyDescent="0.25">
      <c r="A284" s="2">
        <v>2024</v>
      </c>
      <c r="B284" s="3">
        <v>45566</v>
      </c>
      <c r="C284" s="3">
        <v>45657</v>
      </c>
      <c r="D284" s="2" t="s">
        <v>50</v>
      </c>
      <c r="E284" s="2"/>
      <c r="F284" s="2" t="s">
        <v>743</v>
      </c>
      <c r="G284" s="2" t="s">
        <v>743</v>
      </c>
      <c r="H284" s="2" t="s">
        <v>739</v>
      </c>
      <c r="I284" s="2" t="s">
        <v>744</v>
      </c>
      <c r="J284" s="2" t="s">
        <v>459</v>
      </c>
      <c r="K284" s="2" t="s">
        <v>745</v>
      </c>
      <c r="L284" s="2" t="s">
        <v>60</v>
      </c>
      <c r="M284" s="2" t="s">
        <v>63</v>
      </c>
      <c r="N284" s="4" t="s">
        <v>1109</v>
      </c>
      <c r="O284" s="2" t="s">
        <v>561</v>
      </c>
      <c r="P284" s="3">
        <v>45658</v>
      </c>
      <c r="Q284" s="2" t="s">
        <v>71</v>
      </c>
    </row>
    <row r="285" spans="1:17" x14ac:dyDescent="0.25">
      <c r="A285" s="2">
        <v>2024</v>
      </c>
      <c r="B285" s="3">
        <v>45566</v>
      </c>
      <c r="C285" s="3">
        <v>45657</v>
      </c>
      <c r="D285" s="2" t="s">
        <v>50</v>
      </c>
      <c r="E285" s="2"/>
      <c r="F285" s="2" t="s">
        <v>746</v>
      </c>
      <c r="G285" s="2" t="s">
        <v>746</v>
      </c>
      <c r="H285" s="2" t="s">
        <v>739</v>
      </c>
      <c r="I285" s="2" t="s">
        <v>747</v>
      </c>
      <c r="J285" s="2" t="s">
        <v>96</v>
      </c>
      <c r="K285" s="2" t="s">
        <v>163</v>
      </c>
      <c r="L285" s="2" t="s">
        <v>61</v>
      </c>
      <c r="M285" s="2" t="s">
        <v>63</v>
      </c>
      <c r="N285" s="4" t="s">
        <v>1110</v>
      </c>
      <c r="O285" s="2" t="s">
        <v>561</v>
      </c>
      <c r="P285" s="3">
        <v>45658</v>
      </c>
      <c r="Q285" s="2" t="s">
        <v>71</v>
      </c>
    </row>
    <row r="286" spans="1:17" x14ac:dyDescent="0.25">
      <c r="A286" s="2">
        <v>2024</v>
      </c>
      <c r="B286" s="3">
        <v>45566</v>
      </c>
      <c r="C286" s="3">
        <v>45657</v>
      </c>
      <c r="D286" s="2" t="s">
        <v>50</v>
      </c>
      <c r="E286" s="2"/>
      <c r="F286" s="2" t="s">
        <v>748</v>
      </c>
      <c r="G286" s="2" t="s">
        <v>748</v>
      </c>
      <c r="H286" s="2" t="s">
        <v>749</v>
      </c>
      <c r="I286" s="2" t="s">
        <v>711</v>
      </c>
      <c r="J286" s="2" t="s">
        <v>104</v>
      </c>
      <c r="K286" s="2" t="s">
        <v>105</v>
      </c>
      <c r="L286" s="2" t="s">
        <v>61</v>
      </c>
      <c r="M286" s="2" t="s">
        <v>62</v>
      </c>
      <c r="N286" s="4" t="s">
        <v>1096</v>
      </c>
      <c r="O286" s="2" t="s">
        <v>561</v>
      </c>
      <c r="P286" s="3">
        <v>45658</v>
      </c>
      <c r="Q286" s="2" t="s">
        <v>71</v>
      </c>
    </row>
    <row r="287" spans="1:17" x14ac:dyDescent="0.25">
      <c r="A287" s="2">
        <v>2024</v>
      </c>
      <c r="B287" s="3">
        <v>45566</v>
      </c>
      <c r="C287" s="3">
        <v>45657</v>
      </c>
      <c r="D287" s="2" t="s">
        <v>50</v>
      </c>
      <c r="E287" s="2"/>
      <c r="F287" s="2" t="s">
        <v>750</v>
      </c>
      <c r="G287" s="2" t="s">
        <v>750</v>
      </c>
      <c r="H287" s="2" t="s">
        <v>751</v>
      </c>
      <c r="I287" s="2" t="s">
        <v>752</v>
      </c>
      <c r="J287" s="2" t="s">
        <v>105</v>
      </c>
      <c r="K287" s="2" t="s">
        <v>459</v>
      </c>
      <c r="L287" s="2" t="s">
        <v>60</v>
      </c>
      <c r="M287" s="2" t="s">
        <v>63</v>
      </c>
      <c r="N287" s="4" t="s">
        <v>1111</v>
      </c>
      <c r="O287" s="2" t="s">
        <v>561</v>
      </c>
      <c r="P287" s="3">
        <v>45658</v>
      </c>
      <c r="Q287" s="2" t="s">
        <v>71</v>
      </c>
    </row>
    <row r="288" spans="1:17" x14ac:dyDescent="0.25">
      <c r="A288" s="2">
        <v>2024</v>
      </c>
      <c r="B288" s="3">
        <v>45566</v>
      </c>
      <c r="C288" s="3">
        <v>45657</v>
      </c>
      <c r="D288" s="2" t="s">
        <v>50</v>
      </c>
      <c r="E288" s="2"/>
      <c r="F288" s="2" t="s">
        <v>753</v>
      </c>
      <c r="G288" s="2" t="s">
        <v>753</v>
      </c>
      <c r="H288" s="2" t="s">
        <v>751</v>
      </c>
      <c r="I288" s="2" t="s">
        <v>754</v>
      </c>
      <c r="J288" s="2" t="s">
        <v>323</v>
      </c>
      <c r="K288" s="2" t="s">
        <v>755</v>
      </c>
      <c r="L288" s="2" t="s">
        <v>61</v>
      </c>
      <c r="M288" s="2" t="s">
        <v>63</v>
      </c>
      <c r="N288" s="4" t="s">
        <v>1112</v>
      </c>
      <c r="O288" s="2" t="s">
        <v>561</v>
      </c>
      <c r="P288" s="3">
        <v>45658</v>
      </c>
      <c r="Q288" s="2" t="s">
        <v>71</v>
      </c>
    </row>
    <row r="289" spans="1:17" x14ac:dyDescent="0.25">
      <c r="A289" s="2">
        <v>2024</v>
      </c>
      <c r="B289" s="3">
        <v>45566</v>
      </c>
      <c r="C289" s="3">
        <v>45657</v>
      </c>
      <c r="D289" s="2" t="s">
        <v>50</v>
      </c>
      <c r="E289" s="2"/>
      <c r="F289" s="2" t="s">
        <v>756</v>
      </c>
      <c r="G289" s="2" t="s">
        <v>756</v>
      </c>
      <c r="H289" s="2" t="s">
        <v>751</v>
      </c>
      <c r="I289" s="2" t="s">
        <v>757</v>
      </c>
      <c r="J289" s="2" t="s">
        <v>758</v>
      </c>
      <c r="K289" s="2" t="s">
        <v>668</v>
      </c>
      <c r="L289" s="2" t="s">
        <v>61</v>
      </c>
      <c r="M289" s="2" t="s">
        <v>63</v>
      </c>
      <c r="N289" s="4" t="s">
        <v>1113</v>
      </c>
      <c r="O289" s="2" t="s">
        <v>561</v>
      </c>
      <c r="P289" s="3">
        <v>45658</v>
      </c>
      <c r="Q289" s="2" t="s">
        <v>71</v>
      </c>
    </row>
    <row r="290" spans="1:17" x14ac:dyDescent="0.25">
      <c r="A290" s="2">
        <v>2024</v>
      </c>
      <c r="B290" s="3">
        <v>45566</v>
      </c>
      <c r="C290" s="3">
        <v>45657</v>
      </c>
      <c r="D290" s="2" t="s">
        <v>50</v>
      </c>
      <c r="E290" s="2"/>
      <c r="F290" s="2" t="s">
        <v>753</v>
      </c>
      <c r="G290" s="2" t="s">
        <v>753</v>
      </c>
      <c r="H290" s="2" t="s">
        <v>751</v>
      </c>
      <c r="I290" s="2" t="s">
        <v>78</v>
      </c>
      <c r="J290" s="2" t="s">
        <v>75</v>
      </c>
      <c r="K290" s="2" t="s">
        <v>198</v>
      </c>
      <c r="L290" s="2" t="s">
        <v>60</v>
      </c>
      <c r="M290" s="2" t="s">
        <v>63</v>
      </c>
      <c r="N290" s="4" t="s">
        <v>1114</v>
      </c>
      <c r="O290" s="2" t="s">
        <v>561</v>
      </c>
      <c r="P290" s="3">
        <v>45658</v>
      </c>
      <c r="Q290" s="2" t="s">
        <v>71</v>
      </c>
    </row>
    <row r="291" spans="1:17" x14ac:dyDescent="0.25">
      <c r="A291" s="2">
        <v>2024</v>
      </c>
      <c r="B291" s="3">
        <v>45566</v>
      </c>
      <c r="C291" s="3">
        <v>45657</v>
      </c>
      <c r="D291" s="2" t="s">
        <v>50</v>
      </c>
      <c r="E291" s="2"/>
      <c r="F291" s="2" t="s">
        <v>756</v>
      </c>
      <c r="G291" s="2" t="s">
        <v>756</v>
      </c>
      <c r="H291" s="2" t="s">
        <v>751</v>
      </c>
      <c r="I291" s="2" t="s">
        <v>759</v>
      </c>
      <c r="J291" s="2" t="s">
        <v>174</v>
      </c>
      <c r="K291" s="2" t="s">
        <v>760</v>
      </c>
      <c r="L291" s="2" t="s">
        <v>61</v>
      </c>
      <c r="M291" s="2" t="s">
        <v>63</v>
      </c>
      <c r="N291" s="4" t="s">
        <v>1115</v>
      </c>
      <c r="O291" s="2" t="s">
        <v>561</v>
      </c>
      <c r="P291" s="3">
        <v>45658</v>
      </c>
      <c r="Q291" s="2" t="s">
        <v>71</v>
      </c>
    </row>
    <row r="292" spans="1:17" x14ac:dyDescent="0.25">
      <c r="A292" s="2">
        <v>2024</v>
      </c>
      <c r="B292" s="3">
        <v>45566</v>
      </c>
      <c r="C292" s="3">
        <v>45657</v>
      </c>
      <c r="D292" s="2" t="s">
        <v>50</v>
      </c>
      <c r="E292" s="2"/>
      <c r="F292" s="2" t="s">
        <v>761</v>
      </c>
      <c r="G292" s="2" t="s">
        <v>761</v>
      </c>
      <c r="H292" s="2" t="s">
        <v>762</v>
      </c>
      <c r="I292" s="2" t="s">
        <v>763</v>
      </c>
      <c r="J292" s="2" t="s">
        <v>764</v>
      </c>
      <c r="K292" s="2" t="s">
        <v>104</v>
      </c>
      <c r="L292" s="2" t="s">
        <v>60</v>
      </c>
      <c r="M292" s="2" t="s">
        <v>63</v>
      </c>
      <c r="N292" s="4" t="s">
        <v>1116</v>
      </c>
      <c r="O292" s="2" t="s">
        <v>70</v>
      </c>
      <c r="P292" s="3">
        <v>45658</v>
      </c>
      <c r="Q292" s="2" t="s">
        <v>71</v>
      </c>
    </row>
    <row r="293" spans="1:17" x14ac:dyDescent="0.25">
      <c r="A293" s="2">
        <v>2024</v>
      </c>
      <c r="B293" s="3">
        <v>45566</v>
      </c>
      <c r="C293" s="3">
        <v>45657</v>
      </c>
      <c r="D293" s="2" t="s">
        <v>50</v>
      </c>
      <c r="E293" s="2"/>
      <c r="F293" s="2" t="s">
        <v>765</v>
      </c>
      <c r="G293" s="2" t="s">
        <v>765</v>
      </c>
      <c r="H293" s="2" t="s">
        <v>762</v>
      </c>
      <c r="I293" s="2" t="s">
        <v>766</v>
      </c>
      <c r="J293" s="2" t="s">
        <v>281</v>
      </c>
      <c r="K293" s="2" t="s">
        <v>767</v>
      </c>
      <c r="L293" s="2" t="s">
        <v>61</v>
      </c>
      <c r="M293" s="2" t="s">
        <v>63</v>
      </c>
      <c r="N293" s="4" t="s">
        <v>1117</v>
      </c>
      <c r="O293" s="2" t="s">
        <v>70</v>
      </c>
      <c r="P293" s="3">
        <v>45658</v>
      </c>
      <c r="Q293" s="2" t="s">
        <v>71</v>
      </c>
    </row>
    <row r="294" spans="1:17" x14ac:dyDescent="0.25">
      <c r="A294" s="2">
        <v>2024</v>
      </c>
      <c r="B294" s="3">
        <v>45566</v>
      </c>
      <c r="C294" s="3">
        <v>45657</v>
      </c>
      <c r="D294" s="2" t="s">
        <v>50</v>
      </c>
      <c r="E294" s="2"/>
      <c r="F294" s="2" t="s">
        <v>768</v>
      </c>
      <c r="G294" s="2" t="s">
        <v>768</v>
      </c>
      <c r="H294" s="2" t="s">
        <v>769</v>
      </c>
      <c r="I294" s="2" t="s">
        <v>414</v>
      </c>
      <c r="J294" s="2" t="s">
        <v>179</v>
      </c>
      <c r="K294" s="2" t="s">
        <v>164</v>
      </c>
      <c r="L294" s="2" t="s">
        <v>60</v>
      </c>
      <c r="M294" s="2" t="s">
        <v>63</v>
      </c>
      <c r="N294" s="4" t="s">
        <v>1118</v>
      </c>
      <c r="O294" s="2" t="s">
        <v>70</v>
      </c>
      <c r="P294" s="3">
        <v>45658</v>
      </c>
      <c r="Q294" s="2" t="s">
        <v>71</v>
      </c>
    </row>
    <row r="295" spans="1:17" x14ac:dyDescent="0.25">
      <c r="A295" s="2">
        <v>2024</v>
      </c>
      <c r="B295" s="3">
        <v>45566</v>
      </c>
      <c r="C295" s="3">
        <v>45657</v>
      </c>
      <c r="D295" s="2" t="s">
        <v>50</v>
      </c>
      <c r="E295" s="2"/>
      <c r="F295" s="2" t="s">
        <v>770</v>
      </c>
      <c r="G295" s="2" t="s">
        <v>770</v>
      </c>
      <c r="H295" s="2" t="s">
        <v>769</v>
      </c>
      <c r="I295" s="2" t="s">
        <v>771</v>
      </c>
      <c r="J295" s="2" t="s">
        <v>91</v>
      </c>
      <c r="K295" s="2" t="s">
        <v>122</v>
      </c>
      <c r="L295" s="2" t="s">
        <v>60</v>
      </c>
      <c r="M295" s="2" t="s">
        <v>63</v>
      </c>
      <c r="N295" s="4" t="s">
        <v>1119</v>
      </c>
      <c r="O295" s="2" t="s">
        <v>70</v>
      </c>
      <c r="P295" s="3">
        <v>45658</v>
      </c>
      <c r="Q295" s="2" t="s">
        <v>71</v>
      </c>
    </row>
    <row r="296" spans="1:17" x14ac:dyDescent="0.25">
      <c r="A296" s="2">
        <v>2024</v>
      </c>
      <c r="B296" s="3">
        <v>45566</v>
      </c>
      <c r="C296" s="3">
        <v>45657</v>
      </c>
      <c r="D296" s="2" t="s">
        <v>50</v>
      </c>
      <c r="E296" s="2"/>
      <c r="F296" s="2" t="s">
        <v>772</v>
      </c>
      <c r="G296" s="2" t="s">
        <v>772</v>
      </c>
      <c r="H296" s="2" t="s">
        <v>769</v>
      </c>
      <c r="I296" s="2" t="s">
        <v>773</v>
      </c>
      <c r="J296" s="2" t="s">
        <v>774</v>
      </c>
      <c r="K296" s="2" t="s">
        <v>219</v>
      </c>
      <c r="L296" s="2" t="s">
        <v>60</v>
      </c>
      <c r="M296" s="2" t="s">
        <v>63</v>
      </c>
      <c r="N296" s="4" t="s">
        <v>1120</v>
      </c>
      <c r="O296" s="2" t="s">
        <v>70</v>
      </c>
      <c r="P296" s="3">
        <v>45658</v>
      </c>
      <c r="Q296" s="2" t="s">
        <v>71</v>
      </c>
    </row>
    <row r="297" spans="1:17" x14ac:dyDescent="0.25">
      <c r="A297" s="2">
        <v>2024</v>
      </c>
      <c r="B297" s="3">
        <v>45566</v>
      </c>
      <c r="C297" s="3">
        <v>45657</v>
      </c>
      <c r="D297" s="2" t="s">
        <v>50</v>
      </c>
      <c r="E297" s="2"/>
      <c r="F297" s="2" t="s">
        <v>775</v>
      </c>
      <c r="G297" s="2" t="s">
        <v>775</v>
      </c>
      <c r="H297" s="2" t="s">
        <v>527</v>
      </c>
      <c r="I297" s="2" t="s">
        <v>776</v>
      </c>
      <c r="J297" s="2" t="s">
        <v>529</v>
      </c>
      <c r="K297" s="2" t="s">
        <v>76</v>
      </c>
      <c r="L297" s="2" t="s">
        <v>61</v>
      </c>
      <c r="M297" s="2" t="s">
        <v>63</v>
      </c>
      <c r="N297" s="4" t="s">
        <v>1004</v>
      </c>
      <c r="O297" s="2" t="s">
        <v>70</v>
      </c>
      <c r="P297" s="3">
        <v>45658</v>
      </c>
      <c r="Q297" s="2" t="s">
        <v>71</v>
      </c>
    </row>
    <row r="298" spans="1:17" x14ac:dyDescent="0.25">
      <c r="A298" s="2">
        <v>2024</v>
      </c>
      <c r="B298" s="3">
        <v>45566</v>
      </c>
      <c r="C298" s="3">
        <v>45657</v>
      </c>
      <c r="D298" s="2" t="s">
        <v>50</v>
      </c>
      <c r="E298" s="2"/>
      <c r="F298" s="2" t="s">
        <v>777</v>
      </c>
      <c r="G298" s="2" t="s">
        <v>777</v>
      </c>
      <c r="H298" s="2" t="s">
        <v>778</v>
      </c>
      <c r="I298" s="2" t="s">
        <v>779</v>
      </c>
      <c r="J298" s="2" t="s">
        <v>780</v>
      </c>
      <c r="K298" s="2" t="s">
        <v>724</v>
      </c>
      <c r="L298" s="2" t="s">
        <v>61</v>
      </c>
      <c r="M298" s="2" t="s">
        <v>63</v>
      </c>
      <c r="N298" s="4" t="s">
        <v>1121</v>
      </c>
      <c r="O298" s="2" t="s">
        <v>70</v>
      </c>
      <c r="P298" s="3">
        <v>45658</v>
      </c>
      <c r="Q298" s="2" t="s">
        <v>71</v>
      </c>
    </row>
    <row r="299" spans="1:17" x14ac:dyDescent="0.25">
      <c r="A299" s="2">
        <v>2024</v>
      </c>
      <c r="B299" s="3">
        <v>45566</v>
      </c>
      <c r="C299" s="3">
        <v>45657</v>
      </c>
      <c r="D299" s="2" t="s">
        <v>50</v>
      </c>
      <c r="E299" s="2"/>
      <c r="F299" s="2" t="s">
        <v>561</v>
      </c>
      <c r="G299" s="2" t="s">
        <v>561</v>
      </c>
      <c r="H299" s="2" t="s">
        <v>778</v>
      </c>
      <c r="I299" s="2" t="s">
        <v>781</v>
      </c>
      <c r="J299" s="2" t="s">
        <v>782</v>
      </c>
      <c r="K299" s="2" t="s">
        <v>438</v>
      </c>
      <c r="L299" s="2" t="s">
        <v>60</v>
      </c>
      <c r="M299" s="2" t="s">
        <v>63</v>
      </c>
      <c r="N299" s="4" t="s">
        <v>1122</v>
      </c>
      <c r="O299" s="2" t="s">
        <v>70</v>
      </c>
      <c r="P299" s="3">
        <v>45658</v>
      </c>
      <c r="Q299" s="2" t="s">
        <v>71</v>
      </c>
    </row>
    <row r="300" spans="1:17" x14ac:dyDescent="0.25">
      <c r="A300" s="2">
        <v>2024</v>
      </c>
      <c r="B300" s="3">
        <v>45566</v>
      </c>
      <c r="C300" s="3">
        <v>45657</v>
      </c>
      <c r="D300" s="2" t="s">
        <v>50</v>
      </c>
      <c r="E300" s="2"/>
      <c r="F300" s="2" t="s">
        <v>783</v>
      </c>
      <c r="G300" s="2" t="s">
        <v>783</v>
      </c>
      <c r="H300" s="2" t="s">
        <v>784</v>
      </c>
      <c r="I300" s="2" t="s">
        <v>785</v>
      </c>
      <c r="J300" s="2" t="s">
        <v>104</v>
      </c>
      <c r="K300" s="2" t="s">
        <v>105</v>
      </c>
      <c r="L300" s="2" t="s">
        <v>61</v>
      </c>
      <c r="M300" s="2" t="s">
        <v>63</v>
      </c>
      <c r="N300" s="4" t="s">
        <v>1123</v>
      </c>
      <c r="O300" s="2" t="s">
        <v>70</v>
      </c>
      <c r="P300" s="3">
        <v>45658</v>
      </c>
      <c r="Q300" s="2" t="s">
        <v>71</v>
      </c>
    </row>
    <row r="301" spans="1:17" x14ac:dyDescent="0.25">
      <c r="A301" s="2">
        <v>2024</v>
      </c>
      <c r="B301" s="3">
        <v>45566</v>
      </c>
      <c r="C301" s="3">
        <v>45657</v>
      </c>
      <c r="D301" s="2" t="s">
        <v>50</v>
      </c>
      <c r="E301" s="2"/>
      <c r="F301" s="2" t="s">
        <v>786</v>
      </c>
      <c r="G301" s="2" t="s">
        <v>786</v>
      </c>
      <c r="H301" s="2" t="s">
        <v>787</v>
      </c>
      <c r="I301" s="2" t="s">
        <v>788</v>
      </c>
      <c r="J301" s="2" t="s">
        <v>789</v>
      </c>
      <c r="K301" s="2" t="s">
        <v>438</v>
      </c>
      <c r="L301" s="2" t="s">
        <v>60</v>
      </c>
      <c r="M301" s="2" t="s">
        <v>64</v>
      </c>
      <c r="N301" s="4" t="s">
        <v>1124</v>
      </c>
      <c r="O301" s="2" t="s">
        <v>70</v>
      </c>
      <c r="P301" s="3">
        <v>45658</v>
      </c>
      <c r="Q301" s="2" t="s">
        <v>71</v>
      </c>
    </row>
    <row r="302" spans="1:17" x14ac:dyDescent="0.25">
      <c r="A302" s="2">
        <v>2024</v>
      </c>
      <c r="B302" s="3">
        <v>45566</v>
      </c>
      <c r="C302" s="3">
        <v>45657</v>
      </c>
      <c r="D302" s="2" t="s">
        <v>50</v>
      </c>
      <c r="E302" s="2"/>
      <c r="F302" s="2" t="s">
        <v>790</v>
      </c>
      <c r="G302" s="2" t="s">
        <v>790</v>
      </c>
      <c r="H302" s="2" t="s">
        <v>787</v>
      </c>
      <c r="I302" s="2" t="s">
        <v>791</v>
      </c>
      <c r="J302" s="2" t="s">
        <v>792</v>
      </c>
      <c r="K302" s="2" t="s">
        <v>793</v>
      </c>
      <c r="L302" s="2" t="s">
        <v>61</v>
      </c>
      <c r="M302" s="2" t="s">
        <v>64</v>
      </c>
      <c r="N302" s="4" t="s">
        <v>1125</v>
      </c>
      <c r="O302" s="2" t="s">
        <v>70</v>
      </c>
      <c r="P302" s="3">
        <v>45658</v>
      </c>
      <c r="Q302" s="2" t="s">
        <v>71</v>
      </c>
    </row>
    <row r="303" spans="1:17" x14ac:dyDescent="0.25">
      <c r="A303" s="2">
        <v>2024</v>
      </c>
      <c r="B303" s="3">
        <v>45566</v>
      </c>
      <c r="C303" s="3">
        <v>45657</v>
      </c>
      <c r="D303" s="2" t="s">
        <v>50</v>
      </c>
      <c r="E303" s="2"/>
      <c r="F303" s="2" t="s">
        <v>794</v>
      </c>
      <c r="G303" s="2" t="s">
        <v>794</v>
      </c>
      <c r="H303" s="2" t="s">
        <v>784</v>
      </c>
      <c r="I303" s="2" t="s">
        <v>795</v>
      </c>
      <c r="J303" s="2" t="s">
        <v>782</v>
      </c>
      <c r="K303" s="2" t="s">
        <v>438</v>
      </c>
      <c r="L303" s="2" t="s">
        <v>60</v>
      </c>
      <c r="M303" s="2" t="s">
        <v>63</v>
      </c>
      <c r="N303" s="4" t="s">
        <v>1126</v>
      </c>
      <c r="O303" s="2" t="s">
        <v>70</v>
      </c>
      <c r="P303" s="3">
        <v>45658</v>
      </c>
      <c r="Q303" s="2" t="s">
        <v>71</v>
      </c>
    </row>
    <row r="304" spans="1:17" x14ac:dyDescent="0.25">
      <c r="A304" s="2">
        <v>2024</v>
      </c>
      <c r="B304" s="3">
        <v>45566</v>
      </c>
      <c r="C304" s="3">
        <v>45657</v>
      </c>
      <c r="D304" s="2" t="s">
        <v>50</v>
      </c>
      <c r="E304" s="2"/>
      <c r="F304" s="2" t="s">
        <v>796</v>
      </c>
      <c r="G304" s="2" t="s">
        <v>796</v>
      </c>
      <c r="H304" s="2" t="s">
        <v>797</v>
      </c>
      <c r="I304" s="2" t="s">
        <v>798</v>
      </c>
      <c r="J304" s="2" t="s">
        <v>228</v>
      </c>
      <c r="K304" s="2" t="s">
        <v>104</v>
      </c>
      <c r="L304" s="2" t="s">
        <v>61</v>
      </c>
      <c r="M304" s="2" t="s">
        <v>63</v>
      </c>
      <c r="N304" s="4" t="s">
        <v>1127</v>
      </c>
      <c r="O304" s="2" t="s">
        <v>70</v>
      </c>
      <c r="P304" s="3">
        <v>45658</v>
      </c>
      <c r="Q304" s="2" t="s">
        <v>71</v>
      </c>
    </row>
    <row r="305" spans="1:17" x14ac:dyDescent="0.25">
      <c r="A305" s="2">
        <v>2024</v>
      </c>
      <c r="B305" s="3">
        <v>45566</v>
      </c>
      <c r="C305" s="3">
        <v>45657</v>
      </c>
      <c r="D305" s="2" t="s">
        <v>50</v>
      </c>
      <c r="E305" s="2"/>
      <c r="F305" s="2" t="s">
        <v>799</v>
      </c>
      <c r="G305" s="2" t="s">
        <v>799</v>
      </c>
      <c r="H305" s="2" t="s">
        <v>800</v>
      </c>
      <c r="I305" s="2" t="s">
        <v>389</v>
      </c>
      <c r="J305" s="2" t="s">
        <v>326</v>
      </c>
      <c r="K305" s="2" t="s">
        <v>801</v>
      </c>
      <c r="L305" s="2" t="s">
        <v>61</v>
      </c>
      <c r="M305" s="2" t="s">
        <v>63</v>
      </c>
      <c r="N305" s="4" t="s">
        <v>1423</v>
      </c>
      <c r="O305" s="2" t="s">
        <v>70</v>
      </c>
      <c r="P305" s="3">
        <v>45658</v>
      </c>
      <c r="Q305" s="2" t="s">
        <v>71</v>
      </c>
    </row>
    <row r="306" spans="1:17" x14ac:dyDescent="0.25">
      <c r="A306" s="2">
        <v>2024</v>
      </c>
      <c r="B306" s="3">
        <v>45566</v>
      </c>
      <c r="C306" s="3">
        <v>45657</v>
      </c>
      <c r="D306" s="2" t="s">
        <v>50</v>
      </c>
      <c r="E306" s="2"/>
      <c r="F306" s="2" t="s">
        <v>802</v>
      </c>
      <c r="G306" s="2" t="s">
        <v>802</v>
      </c>
      <c r="H306" s="2" t="s">
        <v>800</v>
      </c>
      <c r="I306" s="2" t="s">
        <v>803</v>
      </c>
      <c r="J306" s="2" t="s">
        <v>104</v>
      </c>
      <c r="K306" s="2" t="s">
        <v>96</v>
      </c>
      <c r="L306" s="2" t="s">
        <v>61</v>
      </c>
      <c r="M306" s="2" t="s">
        <v>62</v>
      </c>
      <c r="N306" s="4" t="s">
        <v>1424</v>
      </c>
      <c r="O306" s="2" t="s">
        <v>70</v>
      </c>
      <c r="P306" s="3">
        <v>45658</v>
      </c>
      <c r="Q306" s="2" t="s">
        <v>71</v>
      </c>
    </row>
    <row r="307" spans="1:17" x14ac:dyDescent="0.25">
      <c r="A307" s="2">
        <v>2024</v>
      </c>
      <c r="B307" s="3">
        <v>45566</v>
      </c>
      <c r="C307" s="3">
        <v>45657</v>
      </c>
      <c r="D307" s="2" t="s">
        <v>50</v>
      </c>
      <c r="E307" s="2"/>
      <c r="F307" s="2" t="s">
        <v>804</v>
      </c>
      <c r="G307" s="2" t="s">
        <v>804</v>
      </c>
      <c r="H307" s="2" t="s">
        <v>800</v>
      </c>
      <c r="I307" s="2" t="s">
        <v>596</v>
      </c>
      <c r="J307" s="2" t="s">
        <v>174</v>
      </c>
      <c r="K307" s="2" t="s">
        <v>805</v>
      </c>
      <c r="L307" s="2" t="s">
        <v>60</v>
      </c>
      <c r="M307" s="2" t="s">
        <v>63</v>
      </c>
      <c r="N307" s="4" t="s">
        <v>1128</v>
      </c>
      <c r="O307" s="2" t="s">
        <v>70</v>
      </c>
      <c r="P307" s="3">
        <v>45658</v>
      </c>
      <c r="Q307" s="2" t="s">
        <v>71</v>
      </c>
    </row>
    <row r="308" spans="1:17" x14ac:dyDescent="0.25">
      <c r="A308" s="2">
        <v>2024</v>
      </c>
      <c r="B308" s="3">
        <v>45566</v>
      </c>
      <c r="C308" s="3">
        <v>45657</v>
      </c>
      <c r="D308" s="2" t="s">
        <v>50</v>
      </c>
      <c r="E308" s="2"/>
      <c r="F308" s="2" t="s">
        <v>806</v>
      </c>
      <c r="G308" s="2" t="s">
        <v>806</v>
      </c>
      <c r="H308" s="2" t="s">
        <v>800</v>
      </c>
      <c r="I308" s="2" t="s">
        <v>807</v>
      </c>
      <c r="J308" s="2" t="s">
        <v>174</v>
      </c>
      <c r="K308" s="2" t="s">
        <v>793</v>
      </c>
      <c r="L308" s="2" t="s">
        <v>60</v>
      </c>
      <c r="M308" s="2" t="s">
        <v>63</v>
      </c>
      <c r="N308" s="4" t="s">
        <v>1129</v>
      </c>
      <c r="O308" s="2" t="s">
        <v>70</v>
      </c>
      <c r="P308" s="3">
        <v>45658</v>
      </c>
      <c r="Q308" s="2" t="s">
        <v>71</v>
      </c>
    </row>
    <row r="309" spans="1:17" x14ac:dyDescent="0.25">
      <c r="A309" s="2">
        <v>2024</v>
      </c>
      <c r="B309" s="3">
        <v>45566</v>
      </c>
      <c r="C309" s="3">
        <v>45657</v>
      </c>
      <c r="D309" s="2" t="s">
        <v>50</v>
      </c>
      <c r="E309" s="2"/>
      <c r="F309" s="2" t="s">
        <v>808</v>
      </c>
      <c r="G309" s="2" t="s">
        <v>808</v>
      </c>
      <c r="H309" s="2" t="s">
        <v>800</v>
      </c>
      <c r="I309" s="2" t="s">
        <v>809</v>
      </c>
      <c r="J309" s="2" t="s">
        <v>265</v>
      </c>
      <c r="K309" s="2" t="s">
        <v>810</v>
      </c>
      <c r="L309" s="2" t="s">
        <v>60</v>
      </c>
      <c r="M309" s="2" t="s">
        <v>63</v>
      </c>
      <c r="N309" s="4" t="s">
        <v>1130</v>
      </c>
      <c r="O309" s="2" t="s">
        <v>70</v>
      </c>
      <c r="P309" s="3">
        <v>45658</v>
      </c>
      <c r="Q309" s="2" t="s">
        <v>71</v>
      </c>
    </row>
    <row r="310" spans="1:17" ht="15.75" customHeight="1" x14ac:dyDescent="0.25">
      <c r="A310" s="2">
        <v>2024</v>
      </c>
      <c r="B310" s="3">
        <v>45566</v>
      </c>
      <c r="C310" s="3">
        <v>45657</v>
      </c>
      <c r="D310" s="2" t="s">
        <v>50</v>
      </c>
      <c r="E310" s="2"/>
      <c r="F310" s="2" t="s">
        <v>811</v>
      </c>
      <c r="G310" s="2" t="s">
        <v>811</v>
      </c>
      <c r="H310" s="2" t="s">
        <v>800</v>
      </c>
      <c r="I310" s="2" t="s">
        <v>812</v>
      </c>
      <c r="J310" s="2" t="s">
        <v>721</v>
      </c>
      <c r="K310" s="2" t="s">
        <v>156</v>
      </c>
      <c r="L310" s="2" t="s">
        <v>60</v>
      </c>
      <c r="M310" s="2" t="s">
        <v>63</v>
      </c>
      <c r="N310" s="4" t="s">
        <v>1131</v>
      </c>
      <c r="O310" s="2" t="s">
        <v>70</v>
      </c>
      <c r="P310" s="3">
        <v>45658</v>
      </c>
      <c r="Q310" s="2" t="s">
        <v>71</v>
      </c>
    </row>
    <row r="311" spans="1:17" x14ac:dyDescent="0.25">
      <c r="A311" s="2">
        <v>2024</v>
      </c>
      <c r="B311" s="3">
        <v>45566</v>
      </c>
      <c r="C311" s="3">
        <v>45657</v>
      </c>
      <c r="D311" s="2" t="s">
        <v>50</v>
      </c>
      <c r="E311" s="2"/>
      <c r="F311" s="2" t="s">
        <v>813</v>
      </c>
      <c r="G311" s="2" t="s">
        <v>813</v>
      </c>
      <c r="H311" s="2" t="s">
        <v>814</v>
      </c>
      <c r="I311" s="2" t="s">
        <v>451</v>
      </c>
      <c r="J311" s="2" t="s">
        <v>95</v>
      </c>
      <c r="K311" s="2" t="s">
        <v>205</v>
      </c>
      <c r="L311" s="2" t="s">
        <v>60</v>
      </c>
      <c r="M311" s="2" t="s">
        <v>63</v>
      </c>
      <c r="N311" s="4" t="s">
        <v>1132</v>
      </c>
      <c r="O311" s="2" t="s">
        <v>70</v>
      </c>
      <c r="P311" s="3">
        <v>45658</v>
      </c>
      <c r="Q311" s="2" t="s">
        <v>71</v>
      </c>
    </row>
    <row r="312" spans="1:17" x14ac:dyDescent="0.25">
      <c r="A312" s="2">
        <v>2024</v>
      </c>
      <c r="B312" s="3">
        <v>45566</v>
      </c>
      <c r="C312" s="3">
        <v>45657</v>
      </c>
      <c r="D312" s="2" t="s">
        <v>50</v>
      </c>
      <c r="E312" s="2"/>
      <c r="F312" s="2" t="s">
        <v>815</v>
      </c>
      <c r="G312" s="2" t="s">
        <v>815</v>
      </c>
      <c r="H312" s="2" t="s">
        <v>814</v>
      </c>
      <c r="I312" s="2" t="s">
        <v>816</v>
      </c>
      <c r="J312" s="2" t="s">
        <v>817</v>
      </c>
      <c r="K312" s="2" t="s">
        <v>95</v>
      </c>
      <c r="L312" s="2" t="s">
        <v>61</v>
      </c>
      <c r="M312" s="2" t="s">
        <v>62</v>
      </c>
      <c r="N312" s="4" t="s">
        <v>1133</v>
      </c>
      <c r="O312" s="2" t="s">
        <v>70</v>
      </c>
      <c r="P312" s="3">
        <v>45658</v>
      </c>
      <c r="Q312" s="2" t="s">
        <v>71</v>
      </c>
    </row>
    <row r="313" spans="1:17" x14ac:dyDescent="0.25">
      <c r="A313" s="2">
        <v>2024</v>
      </c>
      <c r="B313" s="3">
        <v>45566</v>
      </c>
      <c r="C313" s="3">
        <v>45657</v>
      </c>
      <c r="D313" s="2" t="s">
        <v>50</v>
      </c>
      <c r="E313" s="2"/>
      <c r="F313" s="2" t="s">
        <v>818</v>
      </c>
      <c r="G313" s="2" t="s">
        <v>818</v>
      </c>
      <c r="H313" s="2" t="s">
        <v>819</v>
      </c>
      <c r="I313" s="2" t="s">
        <v>820</v>
      </c>
      <c r="J313" s="2" t="s">
        <v>104</v>
      </c>
      <c r="K313" s="2" t="s">
        <v>104</v>
      </c>
      <c r="L313" s="2" t="s">
        <v>61</v>
      </c>
      <c r="M313" s="2" t="s">
        <v>62</v>
      </c>
      <c r="N313" s="4" t="s">
        <v>1134</v>
      </c>
      <c r="O313" s="2" t="s">
        <v>70</v>
      </c>
      <c r="P313" s="3">
        <v>45658</v>
      </c>
      <c r="Q313" s="2" t="s">
        <v>71</v>
      </c>
    </row>
    <row r="314" spans="1:17" x14ac:dyDescent="0.25">
      <c r="A314" s="2">
        <v>2024</v>
      </c>
      <c r="B314" s="3">
        <v>45566</v>
      </c>
      <c r="C314" s="3">
        <v>45657</v>
      </c>
      <c r="D314" s="2" t="s">
        <v>50</v>
      </c>
      <c r="E314" s="2"/>
      <c r="F314" s="2" t="s">
        <v>821</v>
      </c>
      <c r="G314" s="2" t="s">
        <v>821</v>
      </c>
      <c r="H314" s="2" t="s">
        <v>822</v>
      </c>
      <c r="I314" s="2" t="s">
        <v>322</v>
      </c>
      <c r="J314" s="2" t="s">
        <v>724</v>
      </c>
      <c r="K314" s="2" t="s">
        <v>767</v>
      </c>
      <c r="L314" s="2" t="s">
        <v>61</v>
      </c>
      <c r="M314" s="2" t="s">
        <v>64</v>
      </c>
      <c r="N314" s="4" t="s">
        <v>1135</v>
      </c>
      <c r="O314" s="2" t="s">
        <v>70</v>
      </c>
      <c r="P314" s="3">
        <v>45658</v>
      </c>
      <c r="Q314" s="2" t="s">
        <v>71</v>
      </c>
    </row>
    <row r="315" spans="1:17" x14ac:dyDescent="0.25">
      <c r="A315" s="2">
        <v>2024</v>
      </c>
      <c r="B315" s="3">
        <v>45566</v>
      </c>
      <c r="C315" s="3">
        <v>45657</v>
      </c>
      <c r="D315" s="2" t="s">
        <v>50</v>
      </c>
      <c r="E315" s="2"/>
      <c r="F315" s="2" t="s">
        <v>823</v>
      </c>
      <c r="G315" s="2" t="s">
        <v>823</v>
      </c>
      <c r="H315" s="2" t="s">
        <v>819</v>
      </c>
      <c r="I315" s="2" t="s">
        <v>824</v>
      </c>
      <c r="J315" s="2" t="s">
        <v>95</v>
      </c>
      <c r="K315" s="2" t="s">
        <v>288</v>
      </c>
      <c r="L315" s="2" t="s">
        <v>60</v>
      </c>
      <c r="M315" s="2" t="s">
        <v>63</v>
      </c>
      <c r="N315" s="4" t="s">
        <v>1136</v>
      </c>
      <c r="O315" s="2" t="s">
        <v>70</v>
      </c>
      <c r="P315" s="3">
        <v>45658</v>
      </c>
      <c r="Q315" s="2" t="s">
        <v>71</v>
      </c>
    </row>
    <row r="316" spans="1:17" ht="13.5" customHeight="1" x14ac:dyDescent="0.25">
      <c r="A316" s="2">
        <v>2024</v>
      </c>
      <c r="B316" s="3">
        <v>45566</v>
      </c>
      <c r="C316" s="3">
        <v>45657</v>
      </c>
      <c r="D316" s="2" t="s">
        <v>50</v>
      </c>
      <c r="E316" s="2"/>
      <c r="F316" s="2" t="s">
        <v>825</v>
      </c>
      <c r="G316" s="2" t="s">
        <v>825</v>
      </c>
      <c r="H316" s="2" t="s">
        <v>819</v>
      </c>
      <c r="I316" s="2" t="s">
        <v>826</v>
      </c>
      <c r="J316" s="2" t="s">
        <v>604</v>
      </c>
      <c r="K316" s="2" t="s">
        <v>827</v>
      </c>
      <c r="L316" s="2" t="s">
        <v>61</v>
      </c>
      <c r="M316" s="2" t="s">
        <v>62</v>
      </c>
      <c r="N316" s="4" t="s">
        <v>1137</v>
      </c>
      <c r="O316" s="2" t="s">
        <v>70</v>
      </c>
      <c r="P316" s="3">
        <v>45658</v>
      </c>
      <c r="Q316" s="2" t="s">
        <v>71</v>
      </c>
    </row>
    <row r="317" spans="1:17" x14ac:dyDescent="0.25">
      <c r="A317" s="2">
        <v>2024</v>
      </c>
      <c r="B317" s="3">
        <v>45566</v>
      </c>
      <c r="C317" s="3">
        <v>45657</v>
      </c>
      <c r="D317" s="2" t="s">
        <v>50</v>
      </c>
      <c r="E317" s="2"/>
      <c r="F317" s="2" t="s">
        <v>825</v>
      </c>
      <c r="G317" s="2" t="s">
        <v>825</v>
      </c>
      <c r="H317" s="2" t="s">
        <v>819</v>
      </c>
      <c r="I317" s="2" t="s">
        <v>828</v>
      </c>
      <c r="J317" s="2" t="s">
        <v>829</v>
      </c>
      <c r="K317" s="2" t="s">
        <v>830</v>
      </c>
      <c r="L317" s="2" t="s">
        <v>61</v>
      </c>
      <c r="M317" s="2" t="s">
        <v>63</v>
      </c>
      <c r="N317" s="4" t="s">
        <v>1138</v>
      </c>
      <c r="O317" s="2" t="s">
        <v>70</v>
      </c>
      <c r="P317" s="3">
        <v>45658</v>
      </c>
      <c r="Q317" s="2" t="s">
        <v>71</v>
      </c>
    </row>
    <row r="318" spans="1:17" x14ac:dyDescent="0.25">
      <c r="A318" s="2">
        <v>2024</v>
      </c>
      <c r="B318" s="3">
        <v>45566</v>
      </c>
      <c r="C318" s="3">
        <v>45657</v>
      </c>
      <c r="D318" s="2" t="s">
        <v>50</v>
      </c>
      <c r="E318" s="2"/>
      <c r="F318" s="2" t="s">
        <v>825</v>
      </c>
      <c r="G318" s="2" t="s">
        <v>825</v>
      </c>
      <c r="H318" s="2" t="s">
        <v>819</v>
      </c>
      <c r="I318" s="2" t="s">
        <v>831</v>
      </c>
      <c r="J318" s="2" t="s">
        <v>832</v>
      </c>
      <c r="K318" s="2" t="s">
        <v>833</v>
      </c>
      <c r="L318" s="2" t="s">
        <v>61</v>
      </c>
      <c r="M318" s="2" t="s">
        <v>62</v>
      </c>
      <c r="N318" s="4" t="s">
        <v>1139</v>
      </c>
      <c r="O318" s="2" t="s">
        <v>70</v>
      </c>
      <c r="P318" s="3">
        <v>45658</v>
      </c>
      <c r="Q318" s="2" t="s">
        <v>71</v>
      </c>
    </row>
    <row r="319" spans="1:17" x14ac:dyDescent="0.25">
      <c r="A319" s="2">
        <v>2024</v>
      </c>
      <c r="B319" s="3">
        <v>45566</v>
      </c>
      <c r="C319" s="3">
        <v>45657</v>
      </c>
      <c r="D319" s="2" t="s">
        <v>50</v>
      </c>
      <c r="E319" s="2"/>
      <c r="F319" s="2" t="s">
        <v>834</v>
      </c>
      <c r="G319" s="2" t="s">
        <v>834</v>
      </c>
      <c r="H319" s="2" t="s">
        <v>819</v>
      </c>
      <c r="I319" s="2" t="s">
        <v>820</v>
      </c>
      <c r="J319" s="2" t="s">
        <v>104</v>
      </c>
      <c r="K319" s="2" t="s">
        <v>104</v>
      </c>
      <c r="L319" s="2" t="s">
        <v>61</v>
      </c>
      <c r="M319" s="2" t="s">
        <v>62</v>
      </c>
      <c r="N319" s="4" t="s">
        <v>1134</v>
      </c>
      <c r="O319" s="2" t="s">
        <v>70</v>
      </c>
      <c r="P319" s="3">
        <v>45658</v>
      </c>
      <c r="Q319" s="2" t="s">
        <v>71</v>
      </c>
    </row>
    <row r="320" spans="1:17" x14ac:dyDescent="0.25">
      <c r="A320" s="2">
        <v>2024</v>
      </c>
      <c r="B320" s="3">
        <v>45566</v>
      </c>
      <c r="C320" s="3">
        <v>45657</v>
      </c>
      <c r="D320" s="2" t="s">
        <v>50</v>
      </c>
      <c r="E320" s="2"/>
      <c r="F320" s="2" t="s">
        <v>834</v>
      </c>
      <c r="G320" s="2" t="s">
        <v>834</v>
      </c>
      <c r="H320" s="2" t="s">
        <v>819</v>
      </c>
      <c r="I320" s="2" t="s">
        <v>835</v>
      </c>
      <c r="J320" s="2" t="s">
        <v>96</v>
      </c>
      <c r="K320" s="2" t="s">
        <v>836</v>
      </c>
      <c r="L320" s="2" t="s">
        <v>60</v>
      </c>
      <c r="M320" s="2" t="s">
        <v>63</v>
      </c>
      <c r="N320" s="4" t="s">
        <v>1140</v>
      </c>
      <c r="O320" s="2" t="s">
        <v>70</v>
      </c>
      <c r="P320" s="3">
        <v>45658</v>
      </c>
      <c r="Q320" s="2" t="s">
        <v>71</v>
      </c>
    </row>
    <row r="321" spans="1:17" x14ac:dyDescent="0.25">
      <c r="A321" s="2">
        <v>2024</v>
      </c>
      <c r="B321" s="3">
        <v>45566</v>
      </c>
      <c r="C321" s="3">
        <v>45657</v>
      </c>
      <c r="D321" s="2" t="s">
        <v>50</v>
      </c>
      <c r="E321" s="2"/>
      <c r="F321" s="2" t="s">
        <v>837</v>
      </c>
      <c r="G321" s="2" t="s">
        <v>837</v>
      </c>
      <c r="H321" s="2" t="s">
        <v>838</v>
      </c>
      <c r="I321" s="2" t="s">
        <v>547</v>
      </c>
      <c r="J321" s="2" t="s">
        <v>104</v>
      </c>
      <c r="K321" s="2" t="s">
        <v>91</v>
      </c>
      <c r="L321" s="2" t="s">
        <v>60</v>
      </c>
      <c r="M321" s="2" t="s">
        <v>62</v>
      </c>
      <c r="N321" s="4" t="s">
        <v>1009</v>
      </c>
      <c r="O321" s="2" t="s">
        <v>561</v>
      </c>
      <c r="P321" s="3">
        <v>45658</v>
      </c>
      <c r="Q321" s="2" t="s">
        <v>71</v>
      </c>
    </row>
    <row r="322" spans="1:17" x14ac:dyDescent="0.25">
      <c r="A322" s="2">
        <v>2024</v>
      </c>
      <c r="B322" s="3">
        <v>45566</v>
      </c>
      <c r="C322" s="3">
        <v>45657</v>
      </c>
      <c r="D322" s="2" t="s">
        <v>50</v>
      </c>
      <c r="E322" s="2"/>
      <c r="F322" s="2" t="s">
        <v>839</v>
      </c>
      <c r="G322" s="2" t="s">
        <v>839</v>
      </c>
      <c r="H322" s="2" t="s">
        <v>838</v>
      </c>
      <c r="I322" s="2" t="s">
        <v>544</v>
      </c>
      <c r="J322" s="2" t="s">
        <v>89</v>
      </c>
      <c r="K322" s="2" t="s">
        <v>545</v>
      </c>
      <c r="L322" s="2" t="s">
        <v>61</v>
      </c>
      <c r="M322" s="2" t="s">
        <v>63</v>
      </c>
      <c r="N322" s="4" t="s">
        <v>1141</v>
      </c>
      <c r="O322" s="2" t="s">
        <v>561</v>
      </c>
      <c r="P322" s="3">
        <v>45658</v>
      </c>
      <c r="Q322" s="2" t="s">
        <v>71</v>
      </c>
    </row>
    <row r="323" spans="1:17" x14ac:dyDescent="0.25">
      <c r="A323" s="2">
        <v>2024</v>
      </c>
      <c r="B323" s="3">
        <v>45566</v>
      </c>
      <c r="C323" s="3">
        <v>45657</v>
      </c>
      <c r="D323" s="2" t="s">
        <v>50</v>
      </c>
      <c r="E323" s="2"/>
      <c r="F323" s="2" t="s">
        <v>1142</v>
      </c>
      <c r="G323" s="2" t="s">
        <v>1142</v>
      </c>
      <c r="H323" s="2" t="s">
        <v>751</v>
      </c>
      <c r="I323" s="2" t="s">
        <v>1143</v>
      </c>
      <c r="J323" s="2" t="s">
        <v>665</v>
      </c>
      <c r="K323" s="2" t="s">
        <v>755</v>
      </c>
      <c r="L323" s="2" t="s">
        <v>60</v>
      </c>
      <c r="M323" s="2" t="s">
        <v>62</v>
      </c>
      <c r="N323" s="4" t="s">
        <v>1144</v>
      </c>
      <c r="O323" s="2" t="s">
        <v>561</v>
      </c>
      <c r="P323" s="3">
        <v>45658</v>
      </c>
      <c r="Q323" s="2" t="s">
        <v>71</v>
      </c>
    </row>
    <row r="324" spans="1:17" x14ac:dyDescent="0.25">
      <c r="A324" s="2">
        <v>2024</v>
      </c>
      <c r="B324" s="3">
        <v>45566</v>
      </c>
      <c r="C324" s="3">
        <v>45657</v>
      </c>
      <c r="D324" s="2" t="s">
        <v>50</v>
      </c>
      <c r="E324" s="2"/>
      <c r="F324" s="2" t="s">
        <v>1148</v>
      </c>
      <c r="G324" s="2" t="s">
        <v>1148</v>
      </c>
      <c r="H324" s="2" t="s">
        <v>557</v>
      </c>
      <c r="I324" s="2" t="s">
        <v>1145</v>
      </c>
      <c r="J324" s="2" t="s">
        <v>1146</v>
      </c>
      <c r="K324" s="2" t="s">
        <v>174</v>
      </c>
      <c r="L324" s="2" t="s">
        <v>60</v>
      </c>
      <c r="M324" s="2" t="s">
        <v>62</v>
      </c>
      <c r="N324" s="4" t="s">
        <v>1149</v>
      </c>
      <c r="O324" s="2" t="s">
        <v>561</v>
      </c>
      <c r="P324" s="3">
        <v>45658</v>
      </c>
      <c r="Q324" s="2" t="s">
        <v>71</v>
      </c>
    </row>
    <row r="325" spans="1:17" x14ac:dyDescent="0.25">
      <c r="A325" s="2">
        <v>2024</v>
      </c>
      <c r="B325" s="3">
        <v>45566</v>
      </c>
      <c r="C325" s="3">
        <v>45657</v>
      </c>
      <c r="D325" s="2" t="s">
        <v>50</v>
      </c>
      <c r="E325" s="2"/>
      <c r="F325" s="2" t="s">
        <v>1152</v>
      </c>
      <c r="G325" s="2" t="s">
        <v>1152</v>
      </c>
      <c r="H325" s="2" t="s">
        <v>66</v>
      </c>
      <c r="I325" s="2" t="s">
        <v>1150</v>
      </c>
      <c r="J325" s="2" t="s">
        <v>1151</v>
      </c>
      <c r="K325" s="2" t="s">
        <v>268</v>
      </c>
      <c r="L325" s="2" t="s">
        <v>61</v>
      </c>
      <c r="M325" s="2" t="s">
        <v>62</v>
      </c>
      <c r="N325" s="4" t="s">
        <v>1153</v>
      </c>
      <c r="O325" s="2" t="s">
        <v>561</v>
      </c>
      <c r="P325" s="3">
        <v>45658</v>
      </c>
      <c r="Q325" s="2" t="s">
        <v>71</v>
      </c>
    </row>
    <row r="326" spans="1:17" x14ac:dyDescent="0.25">
      <c r="A326" s="2">
        <v>2024</v>
      </c>
      <c r="B326" s="3">
        <v>45566</v>
      </c>
      <c r="C326" s="3">
        <v>45657</v>
      </c>
      <c r="D326" s="2" t="s">
        <v>50</v>
      </c>
      <c r="E326" s="2"/>
      <c r="F326" s="2" t="s">
        <v>1156</v>
      </c>
      <c r="G326" s="2" t="s">
        <v>1156</v>
      </c>
      <c r="H326" s="2" t="s">
        <v>66</v>
      </c>
      <c r="I326" s="2" t="s">
        <v>1154</v>
      </c>
      <c r="J326" s="2" t="s">
        <v>1155</v>
      </c>
      <c r="K326" s="2" t="s">
        <v>135</v>
      </c>
      <c r="L326" s="2" t="s">
        <v>60</v>
      </c>
      <c r="M326" s="2" t="s">
        <v>62</v>
      </c>
      <c r="N326" s="4" t="s">
        <v>1157</v>
      </c>
      <c r="O326" s="2" t="s">
        <v>561</v>
      </c>
      <c r="P326" s="3">
        <v>45658</v>
      </c>
      <c r="Q326" s="2" t="s">
        <v>71</v>
      </c>
    </row>
    <row r="327" spans="1:17" x14ac:dyDescent="0.25">
      <c r="A327" s="2">
        <v>2024</v>
      </c>
      <c r="B327" s="3">
        <v>45566</v>
      </c>
      <c r="C327" s="3">
        <v>45657</v>
      </c>
      <c r="D327" s="2" t="s">
        <v>50</v>
      </c>
      <c r="E327" s="2"/>
      <c r="F327" s="2" t="s">
        <v>1158</v>
      </c>
      <c r="G327" s="2" t="s">
        <v>1158</v>
      </c>
      <c r="H327" s="2" t="s">
        <v>66</v>
      </c>
      <c r="I327" s="2" t="s">
        <v>835</v>
      </c>
      <c r="J327" s="2" t="s">
        <v>1155</v>
      </c>
      <c r="K327" s="2" t="s">
        <v>836</v>
      </c>
      <c r="L327" s="2" t="s">
        <v>60</v>
      </c>
      <c r="M327" s="2" t="s">
        <v>63</v>
      </c>
      <c r="N327" s="4" t="s">
        <v>1140</v>
      </c>
      <c r="O327" s="2" t="s">
        <v>561</v>
      </c>
      <c r="P327" s="3">
        <v>45658</v>
      </c>
      <c r="Q327" s="2" t="s">
        <v>71</v>
      </c>
    </row>
    <row r="328" spans="1:17" x14ac:dyDescent="0.25">
      <c r="A328" s="2">
        <v>2024</v>
      </c>
      <c r="B328" s="3">
        <v>45566</v>
      </c>
      <c r="C328" s="3">
        <v>45657</v>
      </c>
      <c r="D328" s="2" t="s">
        <v>50</v>
      </c>
      <c r="E328" s="2"/>
      <c r="F328" s="2" t="s">
        <v>1162</v>
      </c>
      <c r="G328" s="2" t="s">
        <v>1162</v>
      </c>
      <c r="H328" s="2" t="s">
        <v>66</v>
      </c>
      <c r="I328" s="2" t="s">
        <v>1159</v>
      </c>
      <c r="J328" s="2" t="s">
        <v>1160</v>
      </c>
      <c r="K328" s="2" t="s">
        <v>174</v>
      </c>
      <c r="L328" s="2" t="s">
        <v>60</v>
      </c>
      <c r="M328" s="2" t="s">
        <v>62</v>
      </c>
      <c r="N328" s="4" t="s">
        <v>1161</v>
      </c>
      <c r="O328" s="2" t="s">
        <v>561</v>
      </c>
      <c r="P328" s="3">
        <v>45658</v>
      </c>
      <c r="Q328" s="2" t="s">
        <v>71</v>
      </c>
    </row>
    <row r="329" spans="1:17" x14ac:dyDescent="0.25">
      <c r="A329" s="2">
        <v>2024</v>
      </c>
      <c r="B329" s="3">
        <v>45566</v>
      </c>
      <c r="C329" s="3">
        <v>45657</v>
      </c>
      <c r="D329" s="2" t="s">
        <v>50</v>
      </c>
      <c r="E329" s="2"/>
      <c r="F329" s="2" t="s">
        <v>1142</v>
      </c>
      <c r="G329" s="2" t="s">
        <v>1142</v>
      </c>
      <c r="H329" s="2" t="s">
        <v>66</v>
      </c>
      <c r="I329" s="2" t="s">
        <v>1163</v>
      </c>
      <c r="J329" s="2" t="s">
        <v>1164</v>
      </c>
      <c r="K329" s="2" t="s">
        <v>459</v>
      </c>
      <c r="L329" s="2" t="s">
        <v>60</v>
      </c>
      <c r="M329" s="2" t="s">
        <v>62</v>
      </c>
      <c r="N329" s="4" t="s">
        <v>1165</v>
      </c>
      <c r="O329" s="2" t="s">
        <v>561</v>
      </c>
      <c r="P329" s="3">
        <v>45658</v>
      </c>
      <c r="Q329" s="2" t="s">
        <v>71</v>
      </c>
    </row>
    <row r="330" spans="1:17" x14ac:dyDescent="0.25">
      <c r="A330" s="2">
        <v>2024</v>
      </c>
      <c r="B330" s="3">
        <v>45566</v>
      </c>
      <c r="C330" s="3">
        <v>45657</v>
      </c>
      <c r="D330" s="2" t="s">
        <v>50</v>
      </c>
      <c r="E330" s="2"/>
      <c r="F330" s="2" t="s">
        <v>1169</v>
      </c>
      <c r="G330" s="2" t="s">
        <v>1168</v>
      </c>
      <c r="H330" s="2" t="s">
        <v>413</v>
      </c>
      <c r="I330" s="2" t="s">
        <v>1166</v>
      </c>
      <c r="J330" s="2" t="s">
        <v>703</v>
      </c>
      <c r="K330" s="2" t="s">
        <v>188</v>
      </c>
      <c r="L330" s="2" t="s">
        <v>61</v>
      </c>
      <c r="M330" s="2" t="s">
        <v>62</v>
      </c>
      <c r="N330" s="4" t="s">
        <v>1167</v>
      </c>
      <c r="O330" s="2" t="s">
        <v>561</v>
      </c>
      <c r="P330" s="3">
        <v>45658</v>
      </c>
      <c r="Q330" s="2" t="s">
        <v>71</v>
      </c>
    </row>
    <row r="331" spans="1:17" x14ac:dyDescent="0.25">
      <c r="A331" s="2">
        <v>2024</v>
      </c>
      <c r="B331" s="3">
        <v>45566</v>
      </c>
      <c r="C331" s="3">
        <v>45657</v>
      </c>
      <c r="D331" s="2" t="s">
        <v>50</v>
      </c>
      <c r="E331" s="2"/>
      <c r="F331" s="2" t="s">
        <v>1170</v>
      </c>
      <c r="G331" s="2" t="s">
        <v>1171</v>
      </c>
      <c r="H331" s="2" t="s">
        <v>527</v>
      </c>
      <c r="I331" s="2" t="s">
        <v>717</v>
      </c>
      <c r="J331" s="2" t="s">
        <v>718</v>
      </c>
      <c r="K331" s="2" t="s">
        <v>1155</v>
      </c>
      <c r="L331" s="2" t="s">
        <v>60</v>
      </c>
      <c r="M331" s="2" t="s">
        <v>62</v>
      </c>
      <c r="N331" s="4" t="s">
        <v>1100</v>
      </c>
      <c r="O331" s="2" t="s">
        <v>561</v>
      </c>
      <c r="P331" s="3">
        <v>45658</v>
      </c>
      <c r="Q331" s="2" t="s">
        <v>71</v>
      </c>
    </row>
    <row r="332" spans="1:17" x14ac:dyDescent="0.25">
      <c r="A332" s="2">
        <v>2024</v>
      </c>
      <c r="B332" s="3">
        <v>45566</v>
      </c>
      <c r="C332" s="3">
        <v>45657</v>
      </c>
      <c r="D332" s="2" t="s">
        <v>50</v>
      </c>
      <c r="E332" s="2"/>
      <c r="F332" s="2" t="s">
        <v>1147</v>
      </c>
      <c r="G332" s="2" t="s">
        <v>1147</v>
      </c>
      <c r="H332" s="2" t="s">
        <v>1172</v>
      </c>
      <c r="I332" s="2" t="s">
        <v>1173</v>
      </c>
      <c r="J332" s="2" t="s">
        <v>116</v>
      </c>
      <c r="K332" s="2" t="s">
        <v>459</v>
      </c>
      <c r="L332" s="2" t="s">
        <v>61</v>
      </c>
      <c r="M332" s="2" t="s">
        <v>62</v>
      </c>
      <c r="N332" s="4" t="s">
        <v>1174</v>
      </c>
      <c r="O332" s="2" t="s">
        <v>561</v>
      </c>
      <c r="P332" s="3">
        <v>45658</v>
      </c>
      <c r="Q332" s="2" t="s">
        <v>71</v>
      </c>
    </row>
    <row r="333" spans="1:17" x14ac:dyDescent="0.25">
      <c r="A333" s="2">
        <v>2024</v>
      </c>
      <c r="B333" s="3">
        <v>45566</v>
      </c>
      <c r="C333" s="3">
        <v>45657</v>
      </c>
      <c r="D333" s="2" t="s">
        <v>50</v>
      </c>
      <c r="E333" s="2"/>
      <c r="F333" s="2" t="s">
        <v>1178</v>
      </c>
      <c r="G333" s="2" t="s">
        <v>1178</v>
      </c>
      <c r="H333" s="2" t="s">
        <v>1172</v>
      </c>
      <c r="I333" s="2" t="s">
        <v>1175</v>
      </c>
      <c r="J333" s="2" t="s">
        <v>1176</v>
      </c>
      <c r="K333" s="2" t="s">
        <v>1177</v>
      </c>
      <c r="L333" s="2" t="s">
        <v>60</v>
      </c>
      <c r="M333" s="2" t="s">
        <v>62</v>
      </c>
      <c r="N333" s="4" t="s">
        <v>1179</v>
      </c>
      <c r="O333" s="2" t="s">
        <v>561</v>
      </c>
      <c r="P333" s="3">
        <v>45658</v>
      </c>
      <c r="Q333" s="2" t="s">
        <v>71</v>
      </c>
    </row>
    <row r="334" spans="1:17" x14ac:dyDescent="0.25">
      <c r="A334" s="2">
        <v>2024</v>
      </c>
      <c r="B334" s="3">
        <v>45566</v>
      </c>
      <c r="C334" s="3">
        <v>45657</v>
      </c>
      <c r="D334" s="2" t="s">
        <v>50</v>
      </c>
      <c r="E334" s="2"/>
      <c r="F334" s="2" t="s">
        <v>59</v>
      </c>
      <c r="G334" s="2" t="s">
        <v>59</v>
      </c>
      <c r="H334" s="2" t="s">
        <v>1182</v>
      </c>
      <c r="I334" s="2" t="s">
        <v>1176</v>
      </c>
      <c r="J334" s="2" t="s">
        <v>105</v>
      </c>
      <c r="K334" s="2" t="s">
        <v>785</v>
      </c>
      <c r="L334" s="2" t="s">
        <v>61</v>
      </c>
      <c r="M334" s="2" t="s">
        <v>62</v>
      </c>
      <c r="N334" s="4" t="s">
        <v>1123</v>
      </c>
      <c r="O334" s="2" t="s">
        <v>561</v>
      </c>
      <c r="P334" s="3">
        <v>45658</v>
      </c>
      <c r="Q334" s="2" t="s">
        <v>71</v>
      </c>
    </row>
    <row r="335" spans="1:17" x14ac:dyDescent="0.25">
      <c r="A335" s="2">
        <v>2024</v>
      </c>
      <c r="B335" s="3">
        <v>45566</v>
      </c>
      <c r="C335" s="3">
        <v>45657</v>
      </c>
      <c r="D335" s="2" t="s">
        <v>50</v>
      </c>
      <c r="E335" s="2"/>
      <c r="F335" s="2" t="s">
        <v>1184</v>
      </c>
      <c r="G335" s="2" t="s">
        <v>1184</v>
      </c>
      <c r="H335" s="2" t="s">
        <v>1183</v>
      </c>
      <c r="I335" s="2" t="s">
        <v>1180</v>
      </c>
      <c r="J335" s="2" t="s">
        <v>1181</v>
      </c>
      <c r="K335" s="2" t="s">
        <v>1176</v>
      </c>
      <c r="L335" s="2" t="s">
        <v>60</v>
      </c>
      <c r="M335" s="2" t="s">
        <v>62</v>
      </c>
      <c r="N335" s="4" t="s">
        <v>1185</v>
      </c>
      <c r="O335" s="2" t="s">
        <v>561</v>
      </c>
      <c r="P335" s="3">
        <v>45658</v>
      </c>
      <c r="Q335" s="2" t="s">
        <v>71</v>
      </c>
    </row>
    <row r="336" spans="1:17" x14ac:dyDescent="0.25">
      <c r="A336" s="2">
        <v>2024</v>
      </c>
      <c r="B336" s="3">
        <v>45566</v>
      </c>
      <c r="C336" s="3">
        <v>45657</v>
      </c>
      <c r="D336" s="2" t="s">
        <v>50</v>
      </c>
      <c r="E336" s="2"/>
      <c r="F336" s="2" t="s">
        <v>1186</v>
      </c>
      <c r="G336" s="2" t="s">
        <v>1186</v>
      </c>
      <c r="H336" s="2" t="s">
        <v>1183</v>
      </c>
      <c r="I336" s="2" t="s">
        <v>1173</v>
      </c>
      <c r="J336" s="2" t="s">
        <v>334</v>
      </c>
      <c r="K336" s="2" t="s">
        <v>108</v>
      </c>
      <c r="L336" s="2" t="s">
        <v>61</v>
      </c>
      <c r="M336" s="2" t="s">
        <v>62</v>
      </c>
      <c r="N336" s="4" t="s">
        <v>1187</v>
      </c>
      <c r="O336" s="2" t="s">
        <v>561</v>
      </c>
      <c r="P336" s="3">
        <v>45658</v>
      </c>
      <c r="Q336" s="2" t="s">
        <v>71</v>
      </c>
    </row>
    <row r="337" spans="1:17" x14ac:dyDescent="0.25">
      <c r="A337" s="2">
        <v>2024</v>
      </c>
      <c r="B337" s="3">
        <v>45566</v>
      </c>
      <c r="C337" s="3">
        <v>45657</v>
      </c>
      <c r="D337" s="2" t="s">
        <v>50</v>
      </c>
      <c r="E337" s="2"/>
      <c r="F337" s="2" t="s">
        <v>1190</v>
      </c>
      <c r="G337" s="2" t="s">
        <v>1190</v>
      </c>
      <c r="H337" s="2" t="s">
        <v>1182</v>
      </c>
      <c r="I337" s="2" t="s">
        <v>1188</v>
      </c>
      <c r="J337" s="2" t="s">
        <v>1189</v>
      </c>
      <c r="K337" s="2" t="s">
        <v>1176</v>
      </c>
      <c r="L337" s="2" t="s">
        <v>60</v>
      </c>
      <c r="M337" s="2" t="s">
        <v>62</v>
      </c>
      <c r="N337" s="4" t="s">
        <v>1191</v>
      </c>
      <c r="O337" s="2" t="s">
        <v>561</v>
      </c>
      <c r="P337" s="3">
        <v>45658</v>
      </c>
      <c r="Q337" s="2" t="s">
        <v>71</v>
      </c>
    </row>
    <row r="338" spans="1:17" x14ac:dyDescent="0.25">
      <c r="A338" s="2">
        <v>2024</v>
      </c>
      <c r="B338" s="3">
        <v>45566</v>
      </c>
      <c r="C338" s="3">
        <v>45657</v>
      </c>
      <c r="D338" s="2" t="s">
        <v>50</v>
      </c>
      <c r="E338" s="2"/>
      <c r="F338" s="2" t="s">
        <v>1193</v>
      </c>
      <c r="G338" s="2" t="s">
        <v>1193</v>
      </c>
      <c r="H338" s="2" t="s">
        <v>1192</v>
      </c>
      <c r="I338" s="2" t="s">
        <v>78</v>
      </c>
      <c r="J338" s="2" t="s">
        <v>156</v>
      </c>
      <c r="K338" s="2" t="s">
        <v>89</v>
      </c>
      <c r="L338" s="2" t="s">
        <v>60</v>
      </c>
      <c r="M338" s="2" t="s">
        <v>62</v>
      </c>
      <c r="N338" s="4" t="s">
        <v>1194</v>
      </c>
      <c r="O338" s="2" t="s">
        <v>561</v>
      </c>
      <c r="P338" s="3">
        <v>45658</v>
      </c>
      <c r="Q338" s="2" t="s">
        <v>71</v>
      </c>
    </row>
    <row r="339" spans="1:17" x14ac:dyDescent="0.25">
      <c r="A339" s="2">
        <v>2024</v>
      </c>
      <c r="B339" s="3">
        <v>45566</v>
      </c>
      <c r="C339" s="3">
        <v>45657</v>
      </c>
      <c r="D339" s="2" t="s">
        <v>50</v>
      </c>
      <c r="E339" s="2"/>
      <c r="F339" s="2" t="s">
        <v>1198</v>
      </c>
      <c r="G339" s="2" t="s">
        <v>1198</v>
      </c>
      <c r="H339" s="2" t="s">
        <v>1192</v>
      </c>
      <c r="I339" s="2" t="s">
        <v>1195</v>
      </c>
      <c r="J339" s="2" t="s">
        <v>281</v>
      </c>
      <c r="K339" s="2" t="s">
        <v>1196</v>
      </c>
      <c r="L339" s="2" t="s">
        <v>60</v>
      </c>
      <c r="M339" s="2" t="s">
        <v>62</v>
      </c>
      <c r="N339" s="4" t="s">
        <v>1197</v>
      </c>
      <c r="O339" s="2" t="s">
        <v>561</v>
      </c>
      <c r="P339" s="3">
        <v>45658</v>
      </c>
      <c r="Q339" s="2" t="s">
        <v>71</v>
      </c>
    </row>
    <row r="340" spans="1:17" x14ac:dyDescent="0.25">
      <c r="A340" s="2">
        <v>2024</v>
      </c>
      <c r="B340" s="3">
        <v>45566</v>
      </c>
      <c r="C340" s="3">
        <v>45657</v>
      </c>
      <c r="D340" s="2" t="s">
        <v>50</v>
      </c>
      <c r="E340" s="2"/>
      <c r="F340" s="2" t="s">
        <v>1202</v>
      </c>
      <c r="G340" s="2" t="s">
        <v>1202</v>
      </c>
      <c r="H340" s="2" t="s">
        <v>1192</v>
      </c>
      <c r="I340" s="2" t="s">
        <v>1199</v>
      </c>
      <c r="J340" s="2" t="s">
        <v>1176</v>
      </c>
      <c r="K340" s="2" t="s">
        <v>1200</v>
      </c>
      <c r="L340" s="2" t="s">
        <v>61</v>
      </c>
      <c r="M340" s="2" t="s">
        <v>62</v>
      </c>
      <c r="N340" s="4" t="s">
        <v>1201</v>
      </c>
      <c r="O340" s="2" t="s">
        <v>561</v>
      </c>
      <c r="P340" s="3">
        <v>45658</v>
      </c>
      <c r="Q340" s="2" t="s">
        <v>71</v>
      </c>
    </row>
    <row r="341" spans="1:17" x14ac:dyDescent="0.25">
      <c r="A341" s="2">
        <v>2024</v>
      </c>
      <c r="B341" s="3">
        <v>45566</v>
      </c>
      <c r="C341" s="3">
        <v>45657</v>
      </c>
      <c r="D341" s="2" t="s">
        <v>50</v>
      </c>
      <c r="E341" s="2"/>
      <c r="F341" s="2" t="s">
        <v>1207</v>
      </c>
      <c r="G341" s="2" t="s">
        <v>1207</v>
      </c>
      <c r="H341" s="2" t="s">
        <v>1203</v>
      </c>
      <c r="I341" s="2" t="s">
        <v>1204</v>
      </c>
      <c r="J341" s="2" t="s">
        <v>123</v>
      </c>
      <c r="K341" s="2" t="s">
        <v>1205</v>
      </c>
      <c r="L341" s="2" t="s">
        <v>60</v>
      </c>
      <c r="M341" s="2" t="s">
        <v>62</v>
      </c>
      <c r="N341" s="4" t="s">
        <v>1206</v>
      </c>
      <c r="O341" s="2" t="s">
        <v>561</v>
      </c>
      <c r="P341" s="3">
        <v>45658</v>
      </c>
      <c r="Q341" s="2" t="s">
        <v>71</v>
      </c>
    </row>
    <row r="342" spans="1:17" x14ac:dyDescent="0.25">
      <c r="A342" s="2">
        <v>2024</v>
      </c>
      <c r="B342" s="3">
        <v>45566</v>
      </c>
      <c r="C342" s="3">
        <v>45657</v>
      </c>
      <c r="D342" s="2" t="s">
        <v>50</v>
      </c>
      <c r="E342" s="2"/>
      <c r="F342" s="2" t="s">
        <v>1211</v>
      </c>
      <c r="G342" s="2" t="s">
        <v>1211</v>
      </c>
      <c r="H342" s="2" t="s">
        <v>1203</v>
      </c>
      <c r="I342" s="2" t="s">
        <v>1208</v>
      </c>
      <c r="J342" s="2" t="s">
        <v>1209</v>
      </c>
      <c r="K342" s="2" t="s">
        <v>179</v>
      </c>
      <c r="L342" s="2" t="s">
        <v>61</v>
      </c>
      <c r="M342" s="2" t="s">
        <v>62</v>
      </c>
      <c r="N342" s="4" t="s">
        <v>1210</v>
      </c>
      <c r="O342" s="2" t="s">
        <v>561</v>
      </c>
      <c r="P342" s="3">
        <v>45658</v>
      </c>
      <c r="Q342" s="2" t="s">
        <v>71</v>
      </c>
    </row>
    <row r="343" spans="1:17" x14ac:dyDescent="0.25">
      <c r="A343" s="2">
        <v>2024</v>
      </c>
      <c r="B343" s="3">
        <v>45566</v>
      </c>
      <c r="C343" s="3">
        <v>45657</v>
      </c>
      <c r="D343" s="2" t="s">
        <v>50</v>
      </c>
      <c r="E343" s="2"/>
      <c r="F343" s="2" t="s">
        <v>1214</v>
      </c>
      <c r="G343" s="2" t="s">
        <v>1214</v>
      </c>
      <c r="H343" s="2" t="s">
        <v>1203</v>
      </c>
      <c r="I343" s="2" t="s">
        <v>1212</v>
      </c>
      <c r="J343" s="2" t="s">
        <v>801</v>
      </c>
      <c r="K343" s="2" t="s">
        <v>1155</v>
      </c>
      <c r="L343" s="2" t="s">
        <v>60</v>
      </c>
      <c r="M343" s="2" t="s">
        <v>62</v>
      </c>
      <c r="N343" s="4" t="s">
        <v>1213</v>
      </c>
      <c r="O343" s="2" t="s">
        <v>561</v>
      </c>
      <c r="P343" s="3">
        <v>45658</v>
      </c>
      <c r="Q343" s="2" t="s">
        <v>71</v>
      </c>
    </row>
    <row r="344" spans="1:17" x14ac:dyDescent="0.25">
      <c r="A344" s="2">
        <v>2024</v>
      </c>
      <c r="B344" s="3">
        <v>45566</v>
      </c>
      <c r="C344" s="3">
        <v>45657</v>
      </c>
      <c r="D344" s="2" t="s">
        <v>50</v>
      </c>
      <c r="E344" s="2"/>
      <c r="F344" s="2" t="s">
        <v>1217</v>
      </c>
      <c r="G344" s="2" t="s">
        <v>1217</v>
      </c>
      <c r="H344" s="2" t="s">
        <v>749</v>
      </c>
      <c r="I344" s="2" t="s">
        <v>1215</v>
      </c>
      <c r="J344" s="2" t="s">
        <v>801</v>
      </c>
      <c r="K344" s="2" t="s">
        <v>1155</v>
      </c>
      <c r="L344" s="2" t="s">
        <v>61</v>
      </c>
      <c r="M344" s="2" t="s">
        <v>62</v>
      </c>
      <c r="N344" s="4" t="s">
        <v>1216</v>
      </c>
      <c r="O344" s="2" t="s">
        <v>561</v>
      </c>
      <c r="P344" s="3">
        <v>45658</v>
      </c>
      <c r="Q344" s="2" t="s">
        <v>71</v>
      </c>
    </row>
    <row r="345" spans="1:17" x14ac:dyDescent="0.25">
      <c r="A345" s="2">
        <v>2024</v>
      </c>
      <c r="B345" s="3">
        <v>45566</v>
      </c>
      <c r="C345" s="3">
        <v>45657</v>
      </c>
      <c r="D345" s="2" t="s">
        <v>50</v>
      </c>
      <c r="E345" s="2"/>
      <c r="F345" s="2" t="s">
        <v>1220</v>
      </c>
      <c r="G345" s="2" t="s">
        <v>1221</v>
      </c>
      <c r="H345" s="2" t="s">
        <v>749</v>
      </c>
      <c r="I345" s="2" t="s">
        <v>1218</v>
      </c>
      <c r="J345" s="2" t="s">
        <v>1176</v>
      </c>
      <c r="K345" s="2" t="s">
        <v>727</v>
      </c>
      <c r="L345" s="2" t="s">
        <v>61</v>
      </c>
      <c r="M345" s="2" t="s">
        <v>62</v>
      </c>
      <c r="N345" s="4" t="s">
        <v>1219</v>
      </c>
      <c r="O345" s="2" t="s">
        <v>561</v>
      </c>
      <c r="P345" s="3">
        <v>45658</v>
      </c>
      <c r="Q345" s="2" t="s">
        <v>71</v>
      </c>
    </row>
    <row r="346" spans="1:17" x14ac:dyDescent="0.25">
      <c r="A346" s="2">
        <v>2024</v>
      </c>
      <c r="B346" s="3">
        <v>45566</v>
      </c>
      <c r="C346" s="3">
        <v>45657</v>
      </c>
      <c r="D346" s="2" t="s">
        <v>50</v>
      </c>
      <c r="E346" s="2"/>
      <c r="F346" s="2" t="s">
        <v>1225</v>
      </c>
      <c r="G346" s="2" t="s">
        <v>1225</v>
      </c>
      <c r="H346" s="2" t="s">
        <v>749</v>
      </c>
      <c r="I346" s="2" t="s">
        <v>1222</v>
      </c>
      <c r="J346" s="2" t="s">
        <v>104</v>
      </c>
      <c r="K346" s="2" t="s">
        <v>1223</v>
      </c>
      <c r="L346" s="2" t="s">
        <v>61</v>
      </c>
      <c r="M346" s="2" t="s">
        <v>62</v>
      </c>
      <c r="N346" s="4" t="s">
        <v>1224</v>
      </c>
      <c r="O346" s="2" t="s">
        <v>561</v>
      </c>
      <c r="P346" s="3">
        <v>45658</v>
      </c>
      <c r="Q346" s="2" t="s">
        <v>71</v>
      </c>
    </row>
    <row r="347" spans="1:17" x14ac:dyDescent="0.25">
      <c r="A347" s="2">
        <v>2024</v>
      </c>
      <c r="B347" s="3">
        <v>45566</v>
      </c>
      <c r="C347" s="3">
        <v>45657</v>
      </c>
      <c r="D347" s="2" t="s">
        <v>50</v>
      </c>
      <c r="E347" s="2"/>
      <c r="F347" s="2" t="s">
        <v>1229</v>
      </c>
      <c r="G347" s="2" t="s">
        <v>1229</v>
      </c>
      <c r="H347" s="2" t="s">
        <v>543</v>
      </c>
      <c r="I347" s="2" t="s">
        <v>1226</v>
      </c>
      <c r="J347" s="2" t="s">
        <v>1227</v>
      </c>
      <c r="K347" s="2" t="s">
        <v>1419</v>
      </c>
      <c r="L347" s="2" t="s">
        <v>61</v>
      </c>
      <c r="M347" s="2" t="s">
        <v>62</v>
      </c>
      <c r="N347" s="4" t="s">
        <v>1228</v>
      </c>
      <c r="O347" s="2" t="s">
        <v>561</v>
      </c>
      <c r="P347" s="3">
        <v>45658</v>
      </c>
      <c r="Q347" s="2" t="s">
        <v>71</v>
      </c>
    </row>
    <row r="348" spans="1:17" x14ac:dyDescent="0.25">
      <c r="A348" s="2">
        <v>2024</v>
      </c>
      <c r="B348" s="3">
        <v>45566</v>
      </c>
      <c r="C348" s="3">
        <v>45657</v>
      </c>
      <c r="D348" s="2" t="s">
        <v>50</v>
      </c>
      <c r="E348" s="2"/>
      <c r="F348" s="2" t="s">
        <v>1233</v>
      </c>
      <c r="G348" s="2" t="s">
        <v>1233</v>
      </c>
      <c r="H348" s="2" t="s">
        <v>543</v>
      </c>
      <c r="I348" s="2" t="s">
        <v>1230</v>
      </c>
      <c r="J348" s="2" t="s">
        <v>1164</v>
      </c>
      <c r="K348" s="2" t="s">
        <v>1231</v>
      </c>
      <c r="L348" s="2" t="s">
        <v>60</v>
      </c>
      <c r="M348" s="2" t="s">
        <v>62</v>
      </c>
      <c r="N348" s="4" t="s">
        <v>1232</v>
      </c>
      <c r="O348" s="2" t="s">
        <v>561</v>
      </c>
      <c r="P348" s="3">
        <v>45658</v>
      </c>
      <c r="Q348" s="2" t="s">
        <v>71</v>
      </c>
    </row>
    <row r="349" spans="1:17" x14ac:dyDescent="0.25">
      <c r="A349" s="2">
        <v>2024</v>
      </c>
      <c r="B349" s="3">
        <v>45566</v>
      </c>
      <c r="C349" s="3">
        <v>45657</v>
      </c>
      <c r="D349" s="2" t="s">
        <v>50</v>
      </c>
      <c r="E349" s="2"/>
      <c r="F349" s="2" t="s">
        <v>1236</v>
      </c>
      <c r="G349" s="2" t="s">
        <v>1236</v>
      </c>
      <c r="H349" s="2" t="s">
        <v>1237</v>
      </c>
      <c r="I349" s="2" t="s">
        <v>1234</v>
      </c>
      <c r="J349" s="2" t="s">
        <v>123</v>
      </c>
      <c r="K349" s="2" t="s">
        <v>301</v>
      </c>
      <c r="L349" s="2" t="s">
        <v>61</v>
      </c>
      <c r="M349" s="2" t="s">
        <v>62</v>
      </c>
      <c r="N349" s="4" t="s">
        <v>1235</v>
      </c>
      <c r="O349" s="2" t="s">
        <v>561</v>
      </c>
      <c r="P349" s="3">
        <v>45658</v>
      </c>
      <c r="Q349" s="2" t="s">
        <v>71</v>
      </c>
    </row>
    <row r="350" spans="1:17" x14ac:dyDescent="0.25">
      <c r="A350" s="2">
        <v>2024</v>
      </c>
      <c r="B350" s="3">
        <v>45566</v>
      </c>
      <c r="C350" s="3">
        <v>45657</v>
      </c>
      <c r="D350" s="2" t="s">
        <v>50</v>
      </c>
      <c r="E350" s="2"/>
      <c r="F350" s="2" t="s">
        <v>1241</v>
      </c>
      <c r="G350" s="2" t="s">
        <v>1241</v>
      </c>
      <c r="H350" s="2" t="s">
        <v>1238</v>
      </c>
      <c r="I350" s="2" t="s">
        <v>1239</v>
      </c>
      <c r="J350" s="2" t="s">
        <v>604</v>
      </c>
      <c r="K350" s="2" t="s">
        <v>1176</v>
      </c>
      <c r="L350" s="2" t="s">
        <v>60</v>
      </c>
      <c r="M350" s="2" t="s">
        <v>62</v>
      </c>
      <c r="N350" s="4" t="s">
        <v>1240</v>
      </c>
      <c r="O350" s="2" t="s">
        <v>561</v>
      </c>
      <c r="P350" s="3">
        <v>45658</v>
      </c>
      <c r="Q350" s="2" t="s">
        <v>71</v>
      </c>
    </row>
    <row r="351" spans="1:17" x14ac:dyDescent="0.25">
      <c r="A351" s="2">
        <v>2024</v>
      </c>
      <c r="B351" s="3">
        <v>45566</v>
      </c>
      <c r="C351" s="3">
        <v>45657</v>
      </c>
      <c r="D351" s="2" t="s">
        <v>50</v>
      </c>
      <c r="E351" s="2"/>
      <c r="F351" s="2" t="s">
        <v>1142</v>
      </c>
      <c r="G351" s="2" t="s">
        <v>1142</v>
      </c>
      <c r="H351" s="2" t="s">
        <v>1238</v>
      </c>
      <c r="I351" s="2" t="s">
        <v>674</v>
      </c>
      <c r="J351" s="2" t="s">
        <v>1242</v>
      </c>
      <c r="K351" s="2" t="s">
        <v>817</v>
      </c>
      <c r="L351" s="2" t="s">
        <v>60</v>
      </c>
      <c r="M351" s="2" t="s">
        <v>62</v>
      </c>
      <c r="N351" s="4" t="s">
        <v>1243</v>
      </c>
      <c r="O351" s="2" t="s">
        <v>561</v>
      </c>
      <c r="P351" s="3">
        <v>45658</v>
      </c>
      <c r="Q351" s="2" t="s">
        <v>71</v>
      </c>
    </row>
    <row r="352" spans="1:17" x14ac:dyDescent="0.25">
      <c r="A352" s="2">
        <v>2024</v>
      </c>
      <c r="B352" s="3">
        <v>45566</v>
      </c>
      <c r="C352" s="3">
        <v>45657</v>
      </c>
      <c r="D352" s="2" t="s">
        <v>50</v>
      </c>
      <c r="E352" s="2"/>
      <c r="F352" s="2" t="s">
        <v>1142</v>
      </c>
      <c r="G352" s="2" t="s">
        <v>1142</v>
      </c>
      <c r="H352" s="2" t="s">
        <v>769</v>
      </c>
      <c r="I352" s="2" t="s">
        <v>1244</v>
      </c>
      <c r="J352" s="2" t="s">
        <v>703</v>
      </c>
      <c r="K352" s="2" t="s">
        <v>91</v>
      </c>
      <c r="L352" s="2" t="s">
        <v>61</v>
      </c>
      <c r="M352" s="2" t="s">
        <v>62</v>
      </c>
      <c r="N352" s="4" t="s">
        <v>1245</v>
      </c>
      <c r="O352" s="2" t="s">
        <v>561</v>
      </c>
      <c r="P352" s="3">
        <v>45658</v>
      </c>
      <c r="Q352" s="2" t="s">
        <v>71</v>
      </c>
    </row>
    <row r="353" spans="1:17" x14ac:dyDescent="0.25">
      <c r="A353" s="2">
        <v>2024</v>
      </c>
      <c r="B353" s="3">
        <v>45566</v>
      </c>
      <c r="C353" s="3">
        <v>45657</v>
      </c>
      <c r="D353" s="2" t="s">
        <v>50</v>
      </c>
      <c r="E353" s="2"/>
      <c r="F353" s="2" t="s">
        <v>1248</v>
      </c>
      <c r="G353" s="2" t="s">
        <v>1249</v>
      </c>
      <c r="H353" s="2" t="s">
        <v>314</v>
      </c>
      <c r="I353" s="2" t="s">
        <v>1246</v>
      </c>
      <c r="J353" s="2" t="s">
        <v>301</v>
      </c>
      <c r="K353" s="2" t="s">
        <v>151</v>
      </c>
      <c r="L353" s="2" t="s">
        <v>61</v>
      </c>
      <c r="M353" s="2" t="s">
        <v>62</v>
      </c>
      <c r="N353" s="4" t="s">
        <v>1247</v>
      </c>
      <c r="O353" s="2" t="s">
        <v>561</v>
      </c>
      <c r="P353" s="3">
        <v>45658</v>
      </c>
      <c r="Q353" s="2" t="s">
        <v>71</v>
      </c>
    </row>
    <row r="354" spans="1:17" x14ac:dyDescent="0.25">
      <c r="A354" s="2">
        <v>2024</v>
      </c>
      <c r="B354" s="3">
        <v>45566</v>
      </c>
      <c r="C354" s="3">
        <v>45657</v>
      </c>
      <c r="D354" s="2" t="s">
        <v>50</v>
      </c>
      <c r="E354" s="2"/>
      <c r="F354" s="2" t="s">
        <v>1252</v>
      </c>
      <c r="G354" s="2" t="s">
        <v>1252</v>
      </c>
      <c r="H354" s="2" t="s">
        <v>1250</v>
      </c>
      <c r="I354" s="2" t="s">
        <v>241</v>
      </c>
      <c r="J354" s="2" t="s">
        <v>733</v>
      </c>
      <c r="K354" s="2" t="s">
        <v>767</v>
      </c>
      <c r="L354" s="2" t="s">
        <v>60</v>
      </c>
      <c r="M354" s="2" t="s">
        <v>62</v>
      </c>
      <c r="N354" s="4" t="s">
        <v>1251</v>
      </c>
      <c r="O354" s="2" t="s">
        <v>561</v>
      </c>
      <c r="P354" s="3">
        <v>45658</v>
      </c>
      <c r="Q354" s="2" t="s">
        <v>71</v>
      </c>
    </row>
    <row r="355" spans="1:17" x14ac:dyDescent="0.25">
      <c r="A355" s="2">
        <v>2024</v>
      </c>
      <c r="B355" s="3">
        <v>45566</v>
      </c>
      <c r="C355" s="3">
        <v>45657</v>
      </c>
      <c r="D355" s="2" t="s">
        <v>50</v>
      </c>
      <c r="E355" s="2"/>
      <c r="F355" s="2" t="s">
        <v>1256</v>
      </c>
      <c r="G355" s="2" t="s">
        <v>1256</v>
      </c>
      <c r="H355" s="2" t="s">
        <v>1250</v>
      </c>
      <c r="I355" s="2" t="s">
        <v>1253</v>
      </c>
      <c r="J355" s="2" t="s">
        <v>1155</v>
      </c>
      <c r="K355" s="2" t="s">
        <v>1254</v>
      </c>
      <c r="L355" s="2" t="s">
        <v>61</v>
      </c>
      <c r="M355" s="2" t="s">
        <v>62</v>
      </c>
      <c r="N355" s="4" t="s">
        <v>1255</v>
      </c>
      <c r="O355" s="2" t="s">
        <v>561</v>
      </c>
      <c r="P355" s="3">
        <v>45658</v>
      </c>
      <c r="Q355" s="2" t="s">
        <v>71</v>
      </c>
    </row>
    <row r="356" spans="1:17" x14ac:dyDescent="0.25">
      <c r="A356" s="2">
        <v>2024</v>
      </c>
      <c r="B356" s="3">
        <v>45566</v>
      </c>
      <c r="C356" s="3">
        <v>45657</v>
      </c>
      <c r="D356" s="2" t="s">
        <v>50</v>
      </c>
      <c r="E356" s="2"/>
      <c r="F356" s="2" t="s">
        <v>1260</v>
      </c>
      <c r="G356" s="2" t="s">
        <v>1260</v>
      </c>
      <c r="H356" s="2" t="s">
        <v>1250</v>
      </c>
      <c r="I356" s="2" t="s">
        <v>1257</v>
      </c>
      <c r="J356" s="2" t="s">
        <v>1258</v>
      </c>
      <c r="K356" s="2" t="s">
        <v>76</v>
      </c>
      <c r="L356" s="2" t="s">
        <v>60</v>
      </c>
      <c r="M356" s="2" t="s">
        <v>62</v>
      </c>
      <c r="N356" s="4" t="s">
        <v>1259</v>
      </c>
      <c r="O356" s="2" t="s">
        <v>561</v>
      </c>
      <c r="P356" s="3">
        <v>45658</v>
      </c>
      <c r="Q356" s="2" t="s">
        <v>71</v>
      </c>
    </row>
    <row r="357" spans="1:17" x14ac:dyDescent="0.25">
      <c r="A357" s="2">
        <v>2024</v>
      </c>
      <c r="B357" s="3">
        <v>45566</v>
      </c>
      <c r="C357" s="3">
        <v>45657</v>
      </c>
      <c r="D357" s="2" t="s">
        <v>50</v>
      </c>
      <c r="E357" s="2"/>
      <c r="F357" s="2" t="s">
        <v>1263</v>
      </c>
      <c r="G357" s="2" t="s">
        <v>1263</v>
      </c>
      <c r="H357" s="2" t="s">
        <v>635</v>
      </c>
      <c r="I357" s="2" t="s">
        <v>1261</v>
      </c>
      <c r="J357" s="2" t="s">
        <v>91</v>
      </c>
      <c r="K357" s="2" t="s">
        <v>724</v>
      </c>
      <c r="L357" s="2" t="s">
        <v>60</v>
      </c>
      <c r="M357" s="2" t="s">
        <v>62</v>
      </c>
      <c r="N357" s="4" t="s">
        <v>1262</v>
      </c>
      <c r="O357" s="2" t="s">
        <v>561</v>
      </c>
      <c r="P357" s="3">
        <v>45658</v>
      </c>
      <c r="Q357" s="2" t="s">
        <v>71</v>
      </c>
    </row>
    <row r="358" spans="1:17" x14ac:dyDescent="0.25">
      <c r="A358" s="2">
        <v>2024</v>
      </c>
      <c r="B358" s="3">
        <v>45566</v>
      </c>
      <c r="C358" s="3">
        <v>45657</v>
      </c>
      <c r="D358" s="2" t="s">
        <v>50</v>
      </c>
      <c r="E358" s="2"/>
      <c r="F358" s="2" t="s">
        <v>1267</v>
      </c>
      <c r="G358" s="2" t="s">
        <v>1267</v>
      </c>
      <c r="H358" s="2" t="s">
        <v>490</v>
      </c>
      <c r="I358" s="2" t="s">
        <v>1264</v>
      </c>
      <c r="J358" s="2" t="s">
        <v>529</v>
      </c>
      <c r="K358" s="2" t="s">
        <v>1265</v>
      </c>
      <c r="L358" s="2" t="s">
        <v>60</v>
      </c>
      <c r="M358" s="2" t="s">
        <v>62</v>
      </c>
      <c r="N358" s="4" t="s">
        <v>1266</v>
      </c>
      <c r="O358" s="2" t="s">
        <v>561</v>
      </c>
      <c r="P358" s="3">
        <v>45658</v>
      </c>
      <c r="Q358" s="2" t="s">
        <v>71</v>
      </c>
    </row>
    <row r="359" spans="1:17" x14ac:dyDescent="0.25">
      <c r="A359" s="2">
        <v>2024</v>
      </c>
      <c r="B359" s="3">
        <v>45566</v>
      </c>
      <c r="C359" s="3">
        <v>45657</v>
      </c>
      <c r="D359" s="2" t="s">
        <v>50</v>
      </c>
      <c r="E359" s="2"/>
      <c r="F359" s="2" t="s">
        <v>1271</v>
      </c>
      <c r="G359" s="2" t="s">
        <v>65</v>
      </c>
      <c r="H359" s="2" t="s">
        <v>66</v>
      </c>
      <c r="I359" s="2" t="s">
        <v>1268</v>
      </c>
      <c r="J359" s="2" t="s">
        <v>101</v>
      </c>
      <c r="K359" s="2" t="s">
        <v>135</v>
      </c>
      <c r="L359" s="2" t="s">
        <v>60</v>
      </c>
      <c r="M359" s="2" t="s">
        <v>62</v>
      </c>
      <c r="N359" s="4" t="s">
        <v>1269</v>
      </c>
      <c r="O359" s="2" t="s">
        <v>561</v>
      </c>
      <c r="P359" s="3">
        <v>45658</v>
      </c>
      <c r="Q359" s="2" t="s">
        <v>71</v>
      </c>
    </row>
    <row r="360" spans="1:17" x14ac:dyDescent="0.25">
      <c r="A360" s="2">
        <v>2024</v>
      </c>
      <c r="B360" s="3">
        <v>45566</v>
      </c>
      <c r="C360" s="3">
        <v>45657</v>
      </c>
      <c r="D360" s="2" t="s">
        <v>50</v>
      </c>
      <c r="E360" s="2"/>
      <c r="F360" s="2" t="s">
        <v>93</v>
      </c>
      <c r="G360" s="2" t="s">
        <v>93</v>
      </c>
      <c r="H360" s="2" t="s">
        <v>66</v>
      </c>
      <c r="I360" s="2" t="s">
        <v>713</v>
      </c>
      <c r="J360" s="2" t="s">
        <v>734</v>
      </c>
      <c r="K360" s="2" t="s">
        <v>1176</v>
      </c>
      <c r="L360" s="2" t="s">
        <v>61</v>
      </c>
      <c r="M360" s="2" t="s">
        <v>62</v>
      </c>
      <c r="N360" s="4" t="s">
        <v>1270</v>
      </c>
      <c r="O360" s="2" t="s">
        <v>561</v>
      </c>
      <c r="P360" s="3">
        <v>45658</v>
      </c>
      <c r="Q360" s="2" t="s">
        <v>71</v>
      </c>
    </row>
    <row r="361" spans="1:17" x14ac:dyDescent="0.25">
      <c r="A361" s="2">
        <v>2024</v>
      </c>
      <c r="B361" s="3">
        <v>45566</v>
      </c>
      <c r="C361" s="3">
        <v>45657</v>
      </c>
      <c r="D361" s="2" t="s">
        <v>50</v>
      </c>
      <c r="E361" s="2"/>
      <c r="F361" s="2" t="s">
        <v>93</v>
      </c>
      <c r="G361" s="2" t="s">
        <v>93</v>
      </c>
      <c r="H361" s="2" t="s">
        <v>66</v>
      </c>
      <c r="I361" s="2" t="s">
        <v>1272</v>
      </c>
      <c r="J361" s="2" t="s">
        <v>281</v>
      </c>
      <c r="K361" s="2" t="s">
        <v>156</v>
      </c>
      <c r="L361" s="2" t="s">
        <v>61</v>
      </c>
      <c r="M361" s="2" t="s">
        <v>62</v>
      </c>
      <c r="N361" s="4" t="s">
        <v>1273</v>
      </c>
      <c r="O361" s="2" t="s">
        <v>561</v>
      </c>
      <c r="P361" s="3">
        <v>45658</v>
      </c>
      <c r="Q361" s="2" t="s">
        <v>71</v>
      </c>
    </row>
    <row r="362" spans="1:17" x14ac:dyDescent="0.25">
      <c r="A362" s="2">
        <v>2024</v>
      </c>
      <c r="B362" s="3">
        <v>45566</v>
      </c>
      <c r="C362" s="3">
        <v>45657</v>
      </c>
      <c r="D362" s="2" t="s">
        <v>50</v>
      </c>
      <c r="E362" s="2"/>
      <c r="F362" s="2" t="s">
        <v>1271</v>
      </c>
      <c r="G362" s="2" t="s">
        <v>65</v>
      </c>
      <c r="H362" s="2" t="s">
        <v>66</v>
      </c>
      <c r="I362" s="2" t="s">
        <v>340</v>
      </c>
      <c r="J362" s="2" t="s">
        <v>1274</v>
      </c>
      <c r="K362" s="2" t="s">
        <v>198</v>
      </c>
      <c r="L362" s="2" t="s">
        <v>60</v>
      </c>
      <c r="M362" s="2" t="s">
        <v>62</v>
      </c>
      <c r="N362" s="4" t="s">
        <v>930</v>
      </c>
      <c r="O362" s="2" t="s">
        <v>561</v>
      </c>
      <c r="P362" s="3">
        <v>45658</v>
      </c>
      <c r="Q362" s="2" t="s">
        <v>71</v>
      </c>
    </row>
    <row r="363" spans="1:17" x14ac:dyDescent="0.25">
      <c r="A363" s="2">
        <v>2024</v>
      </c>
      <c r="B363" s="3">
        <v>45566</v>
      </c>
      <c r="C363" s="3">
        <v>45657</v>
      </c>
      <c r="D363" s="2" t="s">
        <v>50</v>
      </c>
      <c r="E363" s="2"/>
      <c r="F363" s="2" t="s">
        <v>1271</v>
      </c>
      <c r="G363" s="2" t="s">
        <v>65</v>
      </c>
      <c r="H363" s="2" t="s">
        <v>66</v>
      </c>
      <c r="I363" s="2" t="s">
        <v>254</v>
      </c>
      <c r="J363" s="2" t="s">
        <v>92</v>
      </c>
      <c r="K363" s="2" t="s">
        <v>1275</v>
      </c>
      <c r="L363" s="2" t="s">
        <v>60</v>
      </c>
      <c r="M363" s="2" t="s">
        <v>62</v>
      </c>
      <c r="N363" s="4" t="s">
        <v>1276</v>
      </c>
      <c r="O363" s="2" t="s">
        <v>561</v>
      </c>
      <c r="P363" s="3">
        <v>45658</v>
      </c>
      <c r="Q363" s="2" t="s">
        <v>71</v>
      </c>
    </row>
    <row r="364" spans="1:17" x14ac:dyDescent="0.25">
      <c r="A364" s="2">
        <v>2024</v>
      </c>
      <c r="B364" s="3">
        <v>45566</v>
      </c>
      <c r="C364" s="3">
        <v>45657</v>
      </c>
      <c r="D364" s="2" t="s">
        <v>50</v>
      </c>
      <c r="E364" s="2"/>
      <c r="F364" s="2" t="s">
        <v>1271</v>
      </c>
      <c r="G364" s="2" t="s">
        <v>65</v>
      </c>
      <c r="H364" s="2" t="s">
        <v>66</v>
      </c>
      <c r="I364" s="2" t="s">
        <v>1277</v>
      </c>
      <c r="J364" s="2" t="s">
        <v>1278</v>
      </c>
      <c r="K364" s="2" t="s">
        <v>1279</v>
      </c>
      <c r="L364" s="2" t="s">
        <v>61</v>
      </c>
      <c r="M364" s="2" t="s">
        <v>62</v>
      </c>
      <c r="N364" s="4" t="s">
        <v>1280</v>
      </c>
      <c r="O364" s="2" t="s">
        <v>561</v>
      </c>
      <c r="P364" s="3">
        <v>45658</v>
      </c>
      <c r="Q364" s="2" t="s">
        <v>71</v>
      </c>
    </row>
    <row r="365" spans="1:17" x14ac:dyDescent="0.25">
      <c r="A365" s="2">
        <v>2024</v>
      </c>
      <c r="B365" s="3">
        <v>45566</v>
      </c>
      <c r="C365" s="3">
        <v>45657</v>
      </c>
      <c r="D365" s="2" t="s">
        <v>50</v>
      </c>
      <c r="E365" s="2"/>
      <c r="F365" s="2" t="s">
        <v>1271</v>
      </c>
      <c r="G365" s="2" t="s">
        <v>65</v>
      </c>
      <c r="H365" s="2" t="s">
        <v>66</v>
      </c>
      <c r="I365" s="2" t="s">
        <v>614</v>
      </c>
      <c r="J365" s="2" t="s">
        <v>1281</v>
      </c>
      <c r="K365" s="2" t="s">
        <v>88</v>
      </c>
      <c r="L365" s="2" t="s">
        <v>61</v>
      </c>
      <c r="M365" s="2" t="s">
        <v>62</v>
      </c>
      <c r="N365" s="4" t="s">
        <v>1282</v>
      </c>
      <c r="O365" s="2" t="s">
        <v>561</v>
      </c>
      <c r="P365" s="3">
        <v>45658</v>
      </c>
      <c r="Q365" s="2" t="s">
        <v>71</v>
      </c>
    </row>
    <row r="366" spans="1:17" x14ac:dyDescent="0.25">
      <c r="A366" s="2">
        <v>2024</v>
      </c>
      <c r="B366" s="3">
        <v>45566</v>
      </c>
      <c r="C366" s="3">
        <v>45657</v>
      </c>
      <c r="D366" s="2" t="s">
        <v>50</v>
      </c>
      <c r="E366" s="2"/>
      <c r="F366" s="2" t="s">
        <v>93</v>
      </c>
      <c r="G366" s="2" t="s">
        <v>1285</v>
      </c>
      <c r="H366" s="2" t="s">
        <v>66</v>
      </c>
      <c r="I366" s="2" t="s">
        <v>1283</v>
      </c>
      <c r="J366" s="2" t="s">
        <v>792</v>
      </c>
      <c r="K366" s="2" t="s">
        <v>793</v>
      </c>
      <c r="L366" s="2" t="s">
        <v>61</v>
      </c>
      <c r="M366" s="2" t="s">
        <v>62</v>
      </c>
      <c r="N366" s="4" t="s">
        <v>1284</v>
      </c>
      <c r="O366" s="2" t="s">
        <v>561</v>
      </c>
      <c r="P366" s="3">
        <v>45658</v>
      </c>
      <c r="Q366" s="2" t="s">
        <v>71</v>
      </c>
    </row>
    <row r="367" spans="1:17" x14ac:dyDescent="0.25">
      <c r="A367" s="2">
        <v>2024</v>
      </c>
      <c r="B367" s="3">
        <v>45566</v>
      </c>
      <c r="C367" s="3">
        <v>45657</v>
      </c>
      <c r="D367" s="2" t="s">
        <v>50</v>
      </c>
      <c r="E367" s="2"/>
      <c r="F367" s="2" t="s">
        <v>1271</v>
      </c>
      <c r="G367" s="2" t="s">
        <v>65</v>
      </c>
      <c r="H367" s="2" t="s">
        <v>66</v>
      </c>
      <c r="I367" s="2" t="s">
        <v>1286</v>
      </c>
      <c r="J367" s="2" t="s">
        <v>75</v>
      </c>
      <c r="K367" s="2" t="s">
        <v>1287</v>
      </c>
      <c r="L367" s="2" t="s">
        <v>60</v>
      </c>
      <c r="M367" s="2" t="s">
        <v>62</v>
      </c>
      <c r="N367" s="4" t="s">
        <v>1288</v>
      </c>
      <c r="O367" s="2" t="s">
        <v>561</v>
      </c>
      <c r="P367" s="3">
        <v>45658</v>
      </c>
      <c r="Q367" s="2" t="s">
        <v>71</v>
      </c>
    </row>
    <row r="368" spans="1:17" x14ac:dyDescent="0.25">
      <c r="A368" s="2">
        <v>2024</v>
      </c>
      <c r="B368" s="3">
        <v>45566</v>
      </c>
      <c r="C368" s="3">
        <v>45657</v>
      </c>
      <c r="D368" s="2" t="s">
        <v>50</v>
      </c>
      <c r="E368" s="2"/>
      <c r="F368" s="2" t="s">
        <v>93</v>
      </c>
      <c r="G368" s="2" t="s">
        <v>93</v>
      </c>
      <c r="H368" s="2" t="s">
        <v>66</v>
      </c>
      <c r="I368" s="2" t="s">
        <v>1289</v>
      </c>
      <c r="J368" s="2" t="s">
        <v>1176</v>
      </c>
      <c r="K368" s="2" t="s">
        <v>92</v>
      </c>
      <c r="L368" s="2" t="s">
        <v>61</v>
      </c>
      <c r="M368" s="2" t="s">
        <v>62</v>
      </c>
      <c r="N368" s="4" t="s">
        <v>1290</v>
      </c>
      <c r="O368" s="2" t="s">
        <v>561</v>
      </c>
      <c r="P368" s="3">
        <v>45658</v>
      </c>
      <c r="Q368" s="2" t="s">
        <v>71</v>
      </c>
    </row>
    <row r="369" spans="1:17" x14ac:dyDescent="0.25">
      <c r="A369" s="2">
        <v>2024</v>
      </c>
      <c r="B369" s="3">
        <v>45566</v>
      </c>
      <c r="C369" s="3">
        <v>45657</v>
      </c>
      <c r="D369" s="2" t="s">
        <v>50</v>
      </c>
      <c r="E369" s="2"/>
      <c r="F369" s="2" t="s">
        <v>93</v>
      </c>
      <c r="G369" s="2" t="s">
        <v>93</v>
      </c>
      <c r="H369" s="2" t="s">
        <v>66</v>
      </c>
      <c r="I369" s="2" t="s">
        <v>1291</v>
      </c>
      <c r="J369" s="2" t="s">
        <v>1292</v>
      </c>
      <c r="K369" s="2" t="s">
        <v>829</v>
      </c>
      <c r="L369" s="2" t="s">
        <v>61</v>
      </c>
      <c r="M369" s="2" t="s">
        <v>62</v>
      </c>
      <c r="N369" s="4" t="s">
        <v>1293</v>
      </c>
      <c r="O369" s="2" t="s">
        <v>561</v>
      </c>
      <c r="P369" s="3">
        <v>45658</v>
      </c>
      <c r="Q369" s="2" t="s">
        <v>71</v>
      </c>
    </row>
    <row r="370" spans="1:17" x14ac:dyDescent="0.25">
      <c r="A370" s="2">
        <v>2024</v>
      </c>
      <c r="B370" s="3">
        <v>45566</v>
      </c>
      <c r="C370" s="3">
        <v>45657</v>
      </c>
      <c r="D370" s="2" t="s">
        <v>50</v>
      </c>
      <c r="E370" s="2"/>
      <c r="F370" s="2" t="s">
        <v>93</v>
      </c>
      <c r="G370" s="2" t="s">
        <v>93</v>
      </c>
      <c r="H370" s="2" t="s">
        <v>66</v>
      </c>
      <c r="I370" s="2" t="s">
        <v>1294</v>
      </c>
      <c r="J370" s="2" t="s">
        <v>1295</v>
      </c>
      <c r="K370" s="2" t="s">
        <v>1296</v>
      </c>
      <c r="L370" s="2" t="s">
        <v>61</v>
      </c>
      <c r="M370" s="2" t="s">
        <v>62</v>
      </c>
      <c r="N370" s="4" t="s">
        <v>1297</v>
      </c>
      <c r="O370" s="2" t="s">
        <v>561</v>
      </c>
      <c r="P370" s="3">
        <v>45658</v>
      </c>
      <c r="Q370" s="2" t="s">
        <v>71</v>
      </c>
    </row>
    <row r="371" spans="1:17" x14ac:dyDescent="0.25">
      <c r="A371" s="2">
        <v>2024</v>
      </c>
      <c r="B371" s="3">
        <v>45566</v>
      </c>
      <c r="C371" s="3">
        <v>45657</v>
      </c>
      <c r="D371" s="2" t="s">
        <v>50</v>
      </c>
      <c r="E371" s="2"/>
      <c r="F371" s="2" t="s">
        <v>1301</v>
      </c>
      <c r="G371" s="2" t="s">
        <v>1301</v>
      </c>
      <c r="H371" s="2" t="s">
        <v>476</v>
      </c>
      <c r="I371" s="2" t="s">
        <v>1298</v>
      </c>
      <c r="J371" s="2" t="s">
        <v>323</v>
      </c>
      <c r="K371" s="2" t="s">
        <v>1299</v>
      </c>
      <c r="L371" s="2" t="s">
        <v>60</v>
      </c>
      <c r="M371" s="2" t="s">
        <v>62</v>
      </c>
      <c r="N371" s="4" t="s">
        <v>1300</v>
      </c>
      <c r="O371" s="2" t="s">
        <v>561</v>
      </c>
      <c r="P371" s="3">
        <v>45658</v>
      </c>
      <c r="Q371" s="2" t="s">
        <v>71</v>
      </c>
    </row>
    <row r="372" spans="1:17" x14ac:dyDescent="0.25">
      <c r="A372" s="2">
        <v>2024</v>
      </c>
      <c r="B372" s="3">
        <v>45566</v>
      </c>
      <c r="C372" s="3">
        <v>45657</v>
      </c>
      <c r="D372" s="2" t="s">
        <v>50</v>
      </c>
      <c r="E372" s="2"/>
      <c r="F372" s="2" t="s">
        <v>1301</v>
      </c>
      <c r="G372" s="2" t="s">
        <v>1301</v>
      </c>
      <c r="H372" s="2" t="s">
        <v>476</v>
      </c>
      <c r="I372" s="2" t="s">
        <v>1302</v>
      </c>
      <c r="J372" s="2" t="s">
        <v>1303</v>
      </c>
      <c r="K372" s="2" t="s">
        <v>281</v>
      </c>
      <c r="L372" s="2" t="s">
        <v>61</v>
      </c>
      <c r="M372" s="2" t="s">
        <v>62</v>
      </c>
      <c r="N372" s="4" t="s">
        <v>1304</v>
      </c>
      <c r="O372" s="2" t="s">
        <v>561</v>
      </c>
      <c r="P372" s="3">
        <v>45658</v>
      </c>
      <c r="Q372" s="2" t="s">
        <v>71</v>
      </c>
    </row>
    <row r="373" spans="1:17" x14ac:dyDescent="0.25">
      <c r="A373" s="2">
        <v>2024</v>
      </c>
      <c r="B373" s="3">
        <v>45566</v>
      </c>
      <c r="C373" s="3">
        <v>45657</v>
      </c>
      <c r="D373" s="2" t="s">
        <v>50</v>
      </c>
      <c r="E373" s="2"/>
      <c r="F373" s="2" t="s">
        <v>1309</v>
      </c>
      <c r="G373" s="2" t="s">
        <v>1310</v>
      </c>
      <c r="H373" s="2" t="s">
        <v>800</v>
      </c>
      <c r="I373" s="2" t="s">
        <v>1305</v>
      </c>
      <c r="J373" s="2" t="s">
        <v>1306</v>
      </c>
      <c r="K373" s="2" t="s">
        <v>1307</v>
      </c>
      <c r="L373" s="2" t="s">
        <v>61</v>
      </c>
      <c r="M373" s="2" t="s">
        <v>62</v>
      </c>
      <c r="N373" s="4" t="s">
        <v>1308</v>
      </c>
      <c r="O373" s="2" t="s">
        <v>561</v>
      </c>
      <c r="P373" s="3">
        <v>45658</v>
      </c>
      <c r="Q373" s="2" t="s">
        <v>71</v>
      </c>
    </row>
    <row r="374" spans="1:17" x14ac:dyDescent="0.25">
      <c r="A374" s="2">
        <v>2024</v>
      </c>
      <c r="B374" s="3">
        <v>45566</v>
      </c>
      <c r="C374" s="3">
        <v>45657</v>
      </c>
      <c r="D374" s="2" t="s">
        <v>50</v>
      </c>
      <c r="E374" s="2"/>
      <c r="F374" s="2" t="s">
        <v>1314</v>
      </c>
      <c r="G374" s="2" t="s">
        <v>1314</v>
      </c>
      <c r="H374" s="2" t="s">
        <v>566</v>
      </c>
      <c r="I374" s="2" t="s">
        <v>1311</v>
      </c>
      <c r="J374" s="2" t="s">
        <v>1312</v>
      </c>
      <c r="K374" s="2" t="s">
        <v>253</v>
      </c>
      <c r="L374" s="2" t="s">
        <v>60</v>
      </c>
      <c r="M374" s="2" t="s">
        <v>62</v>
      </c>
      <c r="N374" s="4" t="s">
        <v>1313</v>
      </c>
      <c r="O374" s="2" t="s">
        <v>561</v>
      </c>
      <c r="P374" s="3">
        <v>45658</v>
      </c>
      <c r="Q374" s="2" t="s">
        <v>71</v>
      </c>
    </row>
    <row r="375" spans="1:17" x14ac:dyDescent="0.25">
      <c r="A375" s="2">
        <v>2024</v>
      </c>
      <c r="B375" s="3">
        <v>45566</v>
      </c>
      <c r="C375" s="3">
        <v>45657</v>
      </c>
      <c r="D375" s="2" t="s">
        <v>50</v>
      </c>
      <c r="E375" s="2"/>
      <c r="F375" s="2" t="s">
        <v>1142</v>
      </c>
      <c r="G375" s="2" t="s">
        <v>1317</v>
      </c>
      <c r="H375" s="2" t="s">
        <v>566</v>
      </c>
      <c r="I375" s="2" t="s">
        <v>1315</v>
      </c>
      <c r="J375" s="2" t="s">
        <v>1295</v>
      </c>
      <c r="K375" s="2" t="s">
        <v>724</v>
      </c>
      <c r="L375" s="2" t="s">
        <v>60</v>
      </c>
      <c r="M375" s="2" t="s">
        <v>62</v>
      </c>
      <c r="N375" s="4" t="s">
        <v>1316</v>
      </c>
      <c r="O375" s="2" t="s">
        <v>561</v>
      </c>
      <c r="P375" s="3">
        <v>45658</v>
      </c>
      <c r="Q375" s="2" t="s">
        <v>71</v>
      </c>
    </row>
    <row r="376" spans="1:17" x14ac:dyDescent="0.25">
      <c r="A376" s="2">
        <v>2024</v>
      </c>
      <c r="B376" s="3">
        <v>45566</v>
      </c>
      <c r="C376" s="3">
        <v>45657</v>
      </c>
      <c r="D376" s="2" t="s">
        <v>50</v>
      </c>
      <c r="E376" s="2"/>
      <c r="F376" s="2" t="s">
        <v>1322</v>
      </c>
      <c r="G376" s="2" t="s">
        <v>1322</v>
      </c>
      <c r="H376" s="2" t="s">
        <v>566</v>
      </c>
      <c r="I376" s="2" t="s">
        <v>1318</v>
      </c>
      <c r="J376" s="2" t="s">
        <v>1319</v>
      </c>
      <c r="K376" s="2" t="s">
        <v>1320</v>
      </c>
      <c r="L376" s="2" t="s">
        <v>60</v>
      </c>
      <c r="M376" s="2" t="s">
        <v>62</v>
      </c>
      <c r="N376" s="4" t="s">
        <v>1321</v>
      </c>
      <c r="O376" s="2" t="s">
        <v>561</v>
      </c>
      <c r="P376" s="3">
        <v>45658</v>
      </c>
      <c r="Q376" s="2" t="s">
        <v>71</v>
      </c>
    </row>
    <row r="377" spans="1:17" x14ac:dyDescent="0.25">
      <c r="A377" s="2">
        <v>2024</v>
      </c>
      <c r="B377" s="3">
        <v>45566</v>
      </c>
      <c r="C377" s="3">
        <v>45657</v>
      </c>
      <c r="D377" s="2" t="s">
        <v>50</v>
      </c>
      <c r="E377" s="2"/>
      <c r="F377" s="2" t="s">
        <v>1326</v>
      </c>
      <c r="G377" s="2" t="s">
        <v>1326</v>
      </c>
      <c r="H377" s="2" t="s">
        <v>392</v>
      </c>
      <c r="I377" s="2" t="s">
        <v>1323</v>
      </c>
      <c r="J377" s="2" t="s">
        <v>1324</v>
      </c>
      <c r="K377" s="2" t="s">
        <v>75</v>
      </c>
      <c r="L377" s="2" t="s">
        <v>61</v>
      </c>
      <c r="M377" s="2" t="s">
        <v>62</v>
      </c>
      <c r="N377" s="4" t="s">
        <v>1325</v>
      </c>
      <c r="O377" s="2" t="s">
        <v>561</v>
      </c>
      <c r="P377" s="3">
        <v>45658</v>
      </c>
      <c r="Q377" s="2" t="s">
        <v>71</v>
      </c>
    </row>
    <row r="378" spans="1:17" x14ac:dyDescent="0.25">
      <c r="A378" s="2">
        <v>2024</v>
      </c>
      <c r="B378" s="3">
        <v>45566</v>
      </c>
      <c r="C378" s="3">
        <v>45657</v>
      </c>
      <c r="D378" s="2" t="s">
        <v>50</v>
      </c>
      <c r="E378" s="2"/>
      <c r="F378" s="2" t="s">
        <v>1142</v>
      </c>
      <c r="G378" s="2" t="s">
        <v>1142</v>
      </c>
      <c r="H378" s="2" t="s">
        <v>392</v>
      </c>
      <c r="I378" s="2" t="s">
        <v>1327</v>
      </c>
      <c r="J378" s="2" t="s">
        <v>91</v>
      </c>
      <c r="K378" s="2" t="s">
        <v>1176</v>
      </c>
      <c r="L378" s="2" t="s">
        <v>61</v>
      </c>
      <c r="M378" s="2" t="s">
        <v>62</v>
      </c>
      <c r="N378" s="4" t="s">
        <v>1425</v>
      </c>
      <c r="O378" s="2" t="s">
        <v>561</v>
      </c>
      <c r="P378" s="3">
        <v>45658</v>
      </c>
      <c r="Q378" s="2" t="s">
        <v>71</v>
      </c>
    </row>
    <row r="379" spans="1:17" x14ac:dyDescent="0.25">
      <c r="A379" s="2">
        <v>2024</v>
      </c>
      <c r="B379" s="3">
        <v>45566</v>
      </c>
      <c r="C379" s="3">
        <v>45657</v>
      </c>
      <c r="D379" s="2" t="s">
        <v>50</v>
      </c>
      <c r="E379" s="2"/>
      <c r="F379" s="2" t="s">
        <v>1331</v>
      </c>
      <c r="G379" s="2" t="s">
        <v>1331</v>
      </c>
      <c r="H379" s="2" t="s">
        <v>639</v>
      </c>
      <c r="I379" s="2" t="s">
        <v>1328</v>
      </c>
      <c r="J379" s="2" t="s">
        <v>116</v>
      </c>
      <c r="K379" s="2" t="s">
        <v>1329</v>
      </c>
      <c r="L379" s="2" t="s">
        <v>61</v>
      </c>
      <c r="M379" s="2" t="s">
        <v>62</v>
      </c>
      <c r="N379" s="4" t="s">
        <v>1330</v>
      </c>
      <c r="O379" s="2" t="s">
        <v>561</v>
      </c>
      <c r="P379" s="3">
        <v>45658</v>
      </c>
      <c r="Q379" s="2" t="s">
        <v>71</v>
      </c>
    </row>
    <row r="380" spans="1:17" x14ac:dyDescent="0.25">
      <c r="A380" s="2">
        <v>2024</v>
      </c>
      <c r="B380" s="3">
        <v>45566</v>
      </c>
      <c r="C380" s="3">
        <v>45657</v>
      </c>
      <c r="D380" s="2" t="s">
        <v>50</v>
      </c>
      <c r="E380" s="2"/>
      <c r="F380" s="2" t="s">
        <v>1334</v>
      </c>
      <c r="G380" s="2" t="s">
        <v>1335</v>
      </c>
      <c r="H380" s="2" t="s">
        <v>639</v>
      </c>
      <c r="I380" s="2" t="s">
        <v>1332</v>
      </c>
      <c r="J380" s="2" t="s">
        <v>233</v>
      </c>
      <c r="K380" s="2" t="s">
        <v>275</v>
      </c>
      <c r="L380" s="2" t="s">
        <v>61</v>
      </c>
      <c r="M380" s="2" t="s">
        <v>62</v>
      </c>
      <c r="N380" s="4" t="s">
        <v>1333</v>
      </c>
      <c r="O380" s="2" t="s">
        <v>561</v>
      </c>
      <c r="P380" s="3">
        <v>45658</v>
      </c>
      <c r="Q380" s="2" t="s">
        <v>71</v>
      </c>
    </row>
    <row r="381" spans="1:17" x14ac:dyDescent="0.25">
      <c r="A381" s="2">
        <v>2024</v>
      </c>
      <c r="B381" s="3">
        <v>45566</v>
      </c>
      <c r="C381" s="3">
        <v>45657</v>
      </c>
      <c r="D381" s="2" t="s">
        <v>50</v>
      </c>
      <c r="E381" s="2"/>
      <c r="F381" s="2" t="s">
        <v>1340</v>
      </c>
      <c r="G381" s="2" t="s">
        <v>1340</v>
      </c>
      <c r="H381" s="2" t="s">
        <v>639</v>
      </c>
      <c r="I381" s="2" t="s">
        <v>1336</v>
      </c>
      <c r="J381" s="2" t="s">
        <v>1337</v>
      </c>
      <c r="K381" s="2" t="s">
        <v>1338</v>
      </c>
      <c r="L381" s="2" t="s">
        <v>60</v>
      </c>
      <c r="M381" s="2" t="s">
        <v>62</v>
      </c>
      <c r="N381" s="4" t="s">
        <v>1339</v>
      </c>
      <c r="O381" s="2" t="s">
        <v>561</v>
      </c>
      <c r="P381" s="3">
        <v>45658</v>
      </c>
      <c r="Q381" s="2" t="s">
        <v>71</v>
      </c>
    </row>
    <row r="382" spans="1:17" x14ac:dyDescent="0.25">
      <c r="A382" s="2">
        <v>2024</v>
      </c>
      <c r="B382" s="3">
        <v>45566</v>
      </c>
      <c r="C382" s="3">
        <v>45657</v>
      </c>
      <c r="D382" s="2" t="s">
        <v>50</v>
      </c>
      <c r="E382" s="2"/>
      <c r="F382" s="2" t="s">
        <v>1345</v>
      </c>
      <c r="G382" s="2" t="s">
        <v>1345</v>
      </c>
      <c r="H382" s="2" t="s">
        <v>639</v>
      </c>
      <c r="I382" s="2" t="s">
        <v>1341</v>
      </c>
      <c r="J382" s="2" t="s">
        <v>1342</v>
      </c>
      <c r="K382" s="2" t="s">
        <v>1343</v>
      </c>
      <c r="L382" s="2" t="s">
        <v>60</v>
      </c>
      <c r="M382" s="2" t="s">
        <v>62</v>
      </c>
      <c r="N382" s="4" t="s">
        <v>1344</v>
      </c>
      <c r="O382" s="2" t="s">
        <v>561</v>
      </c>
      <c r="P382" s="3">
        <v>45658</v>
      </c>
      <c r="Q382" s="2" t="s">
        <v>71</v>
      </c>
    </row>
    <row r="383" spans="1:17" x14ac:dyDescent="0.25">
      <c r="A383" s="2">
        <v>2024</v>
      </c>
      <c r="B383" s="3">
        <v>45566</v>
      </c>
      <c r="C383" s="3">
        <v>45657</v>
      </c>
      <c r="D383" s="2" t="s">
        <v>50</v>
      </c>
      <c r="E383" s="2"/>
      <c r="F383" s="2" t="s">
        <v>1345</v>
      </c>
      <c r="G383" s="2" t="s">
        <v>1345</v>
      </c>
      <c r="H383" s="2" t="s">
        <v>639</v>
      </c>
      <c r="I383" s="2" t="s">
        <v>1346</v>
      </c>
      <c r="J383" s="2" t="s">
        <v>1347</v>
      </c>
      <c r="K383" s="2" t="s">
        <v>829</v>
      </c>
      <c r="L383" s="2" t="s">
        <v>60</v>
      </c>
      <c r="M383" s="2" t="s">
        <v>62</v>
      </c>
      <c r="N383" s="4" t="s">
        <v>1348</v>
      </c>
      <c r="O383" s="2" t="s">
        <v>561</v>
      </c>
      <c r="P383" s="3">
        <v>45658</v>
      </c>
      <c r="Q383" s="2" t="s">
        <v>71</v>
      </c>
    </row>
    <row r="384" spans="1:17" x14ac:dyDescent="0.25">
      <c r="A384" s="2">
        <v>2024</v>
      </c>
      <c r="B384" s="3">
        <v>45566</v>
      </c>
      <c r="C384" s="3">
        <v>45657</v>
      </c>
      <c r="D384" s="2" t="s">
        <v>50</v>
      </c>
      <c r="E384" s="2"/>
      <c r="F384" s="2" t="s">
        <v>1142</v>
      </c>
      <c r="G384" s="2" t="s">
        <v>1142</v>
      </c>
      <c r="H384" s="2" t="s">
        <v>639</v>
      </c>
      <c r="I384" s="2" t="s">
        <v>1349</v>
      </c>
      <c r="J384" s="2" t="s">
        <v>1350</v>
      </c>
      <c r="K384" s="2" t="s">
        <v>1351</v>
      </c>
      <c r="L384" s="2" t="s">
        <v>61</v>
      </c>
      <c r="M384" s="2" t="s">
        <v>62</v>
      </c>
      <c r="N384" s="4" t="s">
        <v>1352</v>
      </c>
      <c r="O384" s="2" t="s">
        <v>561</v>
      </c>
      <c r="P384" s="3">
        <v>45658</v>
      </c>
      <c r="Q384" s="2" t="s">
        <v>71</v>
      </c>
    </row>
    <row r="385" spans="1:17" x14ac:dyDescent="0.25">
      <c r="A385" s="2">
        <v>2024</v>
      </c>
      <c r="B385" s="3">
        <v>45566</v>
      </c>
      <c r="C385" s="3">
        <v>45657</v>
      </c>
      <c r="D385" s="2" t="s">
        <v>50</v>
      </c>
      <c r="E385" s="2"/>
      <c r="F385" s="2" t="s">
        <v>1142</v>
      </c>
      <c r="G385" s="2" t="s">
        <v>1142</v>
      </c>
      <c r="H385" s="2" t="s">
        <v>639</v>
      </c>
      <c r="I385" s="2" t="s">
        <v>1353</v>
      </c>
      <c r="J385" s="2" t="s">
        <v>1347</v>
      </c>
      <c r="K385" s="2" t="s">
        <v>767</v>
      </c>
      <c r="L385" s="2" t="s">
        <v>61</v>
      </c>
      <c r="M385" s="2" t="s">
        <v>62</v>
      </c>
      <c r="N385" s="4" t="s">
        <v>1354</v>
      </c>
      <c r="O385" s="2" t="s">
        <v>561</v>
      </c>
      <c r="P385" s="3">
        <v>45658</v>
      </c>
      <c r="Q385" s="2" t="s">
        <v>71</v>
      </c>
    </row>
    <row r="386" spans="1:17" x14ac:dyDescent="0.25">
      <c r="A386" s="2">
        <v>2024</v>
      </c>
      <c r="B386" s="3">
        <v>45566</v>
      </c>
      <c r="C386" s="3">
        <v>45657</v>
      </c>
      <c r="D386" s="2" t="s">
        <v>50</v>
      </c>
      <c r="E386" s="2"/>
      <c r="F386" s="2" t="s">
        <v>1142</v>
      </c>
      <c r="G386" s="2" t="s">
        <v>1142</v>
      </c>
      <c r="H386" s="2" t="s">
        <v>639</v>
      </c>
      <c r="I386" s="2" t="s">
        <v>1355</v>
      </c>
      <c r="J386" s="2" t="s">
        <v>1295</v>
      </c>
      <c r="K386" s="2" t="s">
        <v>265</v>
      </c>
      <c r="L386" s="2" t="s">
        <v>60</v>
      </c>
      <c r="M386" s="2" t="s">
        <v>62</v>
      </c>
      <c r="N386" s="4" t="s">
        <v>1356</v>
      </c>
      <c r="O386" s="2" t="s">
        <v>561</v>
      </c>
      <c r="P386" s="3">
        <v>45658</v>
      </c>
      <c r="Q386" s="2" t="s">
        <v>71</v>
      </c>
    </row>
    <row r="387" spans="1:17" x14ac:dyDescent="0.25">
      <c r="A387" s="2">
        <v>2024</v>
      </c>
      <c r="B387" s="3">
        <v>45566</v>
      </c>
      <c r="C387" s="3">
        <v>45657</v>
      </c>
      <c r="D387" s="2" t="s">
        <v>50</v>
      </c>
      <c r="E387" s="2"/>
      <c r="F387" s="2" t="s">
        <v>1357</v>
      </c>
      <c r="G387" s="2" t="s">
        <v>1358</v>
      </c>
      <c r="H387" s="2" t="s">
        <v>184</v>
      </c>
      <c r="I387" s="2" t="s">
        <v>537</v>
      </c>
      <c r="J387" s="2" t="s">
        <v>538</v>
      </c>
      <c r="K387" s="2" t="s">
        <v>539</v>
      </c>
      <c r="L387" s="2" t="s">
        <v>61</v>
      </c>
      <c r="M387" s="2" t="s">
        <v>62</v>
      </c>
      <c r="N387" s="4" t="s">
        <v>1007</v>
      </c>
      <c r="O387" s="2" t="s">
        <v>561</v>
      </c>
      <c r="P387" s="3">
        <v>45658</v>
      </c>
      <c r="Q387" s="2" t="s">
        <v>71</v>
      </c>
    </row>
    <row r="388" spans="1:17" x14ac:dyDescent="0.25">
      <c r="A388" s="2">
        <v>2024</v>
      </c>
      <c r="B388" s="3">
        <v>45566</v>
      </c>
      <c r="C388" s="3">
        <v>45657</v>
      </c>
      <c r="D388" s="2" t="s">
        <v>50</v>
      </c>
      <c r="E388" s="2"/>
      <c r="F388" s="2" t="s">
        <v>1142</v>
      </c>
      <c r="G388" s="2" t="s">
        <v>1142</v>
      </c>
      <c r="H388" s="2" t="s">
        <v>184</v>
      </c>
      <c r="I388" s="2" t="s">
        <v>1359</v>
      </c>
      <c r="J388" s="2" t="s">
        <v>75</v>
      </c>
      <c r="K388" s="2" t="s">
        <v>733</v>
      </c>
      <c r="L388" s="2" t="s">
        <v>60</v>
      </c>
      <c r="M388" s="2" t="s">
        <v>62</v>
      </c>
      <c r="N388" s="4" t="s">
        <v>1360</v>
      </c>
      <c r="O388" s="2" t="s">
        <v>561</v>
      </c>
      <c r="P388" s="3">
        <v>45658</v>
      </c>
      <c r="Q388" s="2" t="s">
        <v>71</v>
      </c>
    </row>
    <row r="389" spans="1:17" x14ac:dyDescent="0.25">
      <c r="A389" s="2">
        <v>2024</v>
      </c>
      <c r="B389" s="3">
        <v>45566</v>
      </c>
      <c r="C389" s="3">
        <v>45657</v>
      </c>
      <c r="D389" s="2" t="s">
        <v>50</v>
      </c>
      <c r="E389" s="2"/>
      <c r="F389" s="2" t="s">
        <v>1363</v>
      </c>
      <c r="G389" s="2" t="s">
        <v>1363</v>
      </c>
      <c r="H389" s="2" t="s">
        <v>1364</v>
      </c>
      <c r="I389" s="2" t="s">
        <v>1361</v>
      </c>
      <c r="J389" s="2" t="s">
        <v>75</v>
      </c>
      <c r="K389" s="2" t="s">
        <v>122</v>
      </c>
      <c r="L389" s="2" t="s">
        <v>61</v>
      </c>
      <c r="M389" s="2" t="s">
        <v>62</v>
      </c>
      <c r="N389" s="4" t="s">
        <v>1362</v>
      </c>
      <c r="O389" s="2" t="s">
        <v>561</v>
      </c>
      <c r="P389" s="3">
        <v>45658</v>
      </c>
      <c r="Q389" s="2" t="s">
        <v>71</v>
      </c>
    </row>
    <row r="390" spans="1:17" x14ac:dyDescent="0.25">
      <c r="A390" s="2">
        <v>2024</v>
      </c>
      <c r="B390" s="3">
        <v>45566</v>
      </c>
      <c r="C390" s="3">
        <v>45657</v>
      </c>
      <c r="D390" s="2" t="s">
        <v>50</v>
      </c>
      <c r="E390" s="2"/>
      <c r="F390" s="2" t="s">
        <v>605</v>
      </c>
      <c r="G390" s="2" t="s">
        <v>605</v>
      </c>
      <c r="H390" s="2" t="s">
        <v>1370</v>
      </c>
      <c r="I390" s="2" t="s">
        <v>1365</v>
      </c>
      <c r="J390" s="2" t="s">
        <v>1155</v>
      </c>
      <c r="K390" s="2" t="s">
        <v>1320</v>
      </c>
      <c r="L390" s="2" t="s">
        <v>60</v>
      </c>
      <c r="M390" s="2" t="s">
        <v>62</v>
      </c>
      <c r="N390" s="4" t="s">
        <v>1366</v>
      </c>
      <c r="O390" s="2" t="s">
        <v>561</v>
      </c>
      <c r="P390" s="3">
        <v>45658</v>
      </c>
      <c r="Q390" s="2" t="s">
        <v>71</v>
      </c>
    </row>
    <row r="391" spans="1:17" x14ac:dyDescent="0.25">
      <c r="A391" s="2">
        <v>2024</v>
      </c>
      <c r="B391" s="3">
        <v>45566</v>
      </c>
      <c r="C391" s="3">
        <v>45657</v>
      </c>
      <c r="D391" s="2" t="s">
        <v>50</v>
      </c>
      <c r="E391" s="2"/>
      <c r="F391" s="2" t="s">
        <v>1369</v>
      </c>
      <c r="G391" s="2" t="s">
        <v>1369</v>
      </c>
      <c r="H391" s="2" t="s">
        <v>1370</v>
      </c>
      <c r="I391" s="2" t="s">
        <v>1173</v>
      </c>
      <c r="J391" s="2" t="s">
        <v>1155</v>
      </c>
      <c r="K391" s="2" t="s">
        <v>1367</v>
      </c>
      <c r="L391" s="2" t="s">
        <v>61</v>
      </c>
      <c r="M391" s="2" t="s">
        <v>62</v>
      </c>
      <c r="N391" s="4" t="s">
        <v>1368</v>
      </c>
      <c r="O391" s="2" t="s">
        <v>561</v>
      </c>
      <c r="P391" s="3">
        <v>45658</v>
      </c>
      <c r="Q391" s="2" t="s">
        <v>71</v>
      </c>
    </row>
    <row r="392" spans="1:17" x14ac:dyDescent="0.25">
      <c r="A392" s="2">
        <v>2024</v>
      </c>
      <c r="B392" s="3">
        <v>45566</v>
      </c>
      <c r="C392" s="3">
        <v>45657</v>
      </c>
      <c r="D392" s="2" t="s">
        <v>50</v>
      </c>
      <c r="E392" s="2"/>
      <c r="F392" s="2" t="s">
        <v>605</v>
      </c>
      <c r="G392" s="2" t="s">
        <v>605</v>
      </c>
      <c r="H392" s="2" t="s">
        <v>1370</v>
      </c>
      <c r="I392" s="2" t="s">
        <v>1371</v>
      </c>
      <c r="J392" s="2" t="s">
        <v>1372</v>
      </c>
      <c r="K392" s="2" t="s">
        <v>89</v>
      </c>
      <c r="L392" s="2" t="s">
        <v>61</v>
      </c>
      <c r="M392" s="2" t="s">
        <v>62</v>
      </c>
      <c r="N392" s="4" t="s">
        <v>1373</v>
      </c>
      <c r="O392" s="2" t="s">
        <v>561</v>
      </c>
      <c r="P392" s="3">
        <v>45658</v>
      </c>
      <c r="Q392" s="2" t="s">
        <v>71</v>
      </c>
    </row>
    <row r="393" spans="1:17" x14ac:dyDescent="0.25">
      <c r="A393" s="2">
        <v>2024</v>
      </c>
      <c r="B393" s="3">
        <v>45566</v>
      </c>
      <c r="C393" s="3">
        <v>45657</v>
      </c>
      <c r="D393" s="2" t="s">
        <v>50</v>
      </c>
      <c r="E393" s="2"/>
      <c r="F393" s="2" t="s">
        <v>1375</v>
      </c>
      <c r="G393" s="2" t="s">
        <v>1375</v>
      </c>
      <c r="H393" s="2" t="s">
        <v>1370</v>
      </c>
      <c r="I393" s="2" t="s">
        <v>1374</v>
      </c>
      <c r="J393" s="2" t="s">
        <v>232</v>
      </c>
      <c r="K393" s="2" t="s">
        <v>1176</v>
      </c>
      <c r="L393" s="2" t="s">
        <v>61</v>
      </c>
      <c r="M393" s="2" t="s">
        <v>62</v>
      </c>
      <c r="N393" s="4" t="s">
        <v>1426</v>
      </c>
      <c r="O393" s="2" t="s">
        <v>561</v>
      </c>
      <c r="P393" s="3">
        <v>45658</v>
      </c>
      <c r="Q393" s="2" t="s">
        <v>71</v>
      </c>
    </row>
    <row r="394" spans="1:17" x14ac:dyDescent="0.25">
      <c r="A394" s="2">
        <v>2024</v>
      </c>
      <c r="B394" s="3">
        <v>45566</v>
      </c>
      <c r="C394" s="3">
        <v>45657</v>
      </c>
      <c r="D394" s="2" t="s">
        <v>50</v>
      </c>
      <c r="E394" s="2"/>
      <c r="F394" s="2" t="s">
        <v>605</v>
      </c>
      <c r="G394" s="2" t="s">
        <v>605</v>
      </c>
      <c r="H394" s="2" t="s">
        <v>1370</v>
      </c>
      <c r="I394" s="2" t="s">
        <v>1376</v>
      </c>
      <c r="J394" s="2" t="s">
        <v>232</v>
      </c>
      <c r="K394" s="2" t="s">
        <v>198</v>
      </c>
      <c r="L394" s="2" t="s">
        <v>61</v>
      </c>
      <c r="M394" s="2" t="s">
        <v>62</v>
      </c>
      <c r="N394" s="4" t="s">
        <v>1377</v>
      </c>
      <c r="O394" s="2" t="s">
        <v>561</v>
      </c>
      <c r="P394" s="3">
        <v>45658</v>
      </c>
      <c r="Q394" s="2" t="s">
        <v>71</v>
      </c>
    </row>
    <row r="395" spans="1:17" x14ac:dyDescent="0.25">
      <c r="A395" s="2">
        <v>2024</v>
      </c>
      <c r="B395" s="3">
        <v>45566</v>
      </c>
      <c r="C395" s="3">
        <v>45657</v>
      </c>
      <c r="D395" s="2" t="s">
        <v>50</v>
      </c>
      <c r="E395" s="2"/>
      <c r="F395" s="2" t="s">
        <v>605</v>
      </c>
      <c r="G395" s="2" t="s">
        <v>605</v>
      </c>
      <c r="H395" s="2" t="s">
        <v>1370</v>
      </c>
      <c r="I395" s="2" t="s">
        <v>1378</v>
      </c>
      <c r="J395" s="2" t="s">
        <v>1176</v>
      </c>
      <c r="K395" s="2" t="s">
        <v>1379</v>
      </c>
      <c r="L395" s="2" t="s">
        <v>61</v>
      </c>
      <c r="M395" s="2" t="s">
        <v>62</v>
      </c>
      <c r="N395" s="4" t="s">
        <v>1380</v>
      </c>
      <c r="O395" s="2" t="s">
        <v>561</v>
      </c>
      <c r="P395" s="3">
        <v>45658</v>
      </c>
      <c r="Q395" s="2" t="s">
        <v>71</v>
      </c>
    </row>
    <row r="396" spans="1:17" x14ac:dyDescent="0.25">
      <c r="A396" s="2">
        <v>2024</v>
      </c>
      <c r="B396" s="3">
        <v>45566</v>
      </c>
      <c r="C396" s="3">
        <v>45657</v>
      </c>
      <c r="D396" s="2" t="s">
        <v>50</v>
      </c>
      <c r="E396" s="2"/>
      <c r="F396" s="2" t="s">
        <v>605</v>
      </c>
      <c r="G396" s="2" t="s">
        <v>605</v>
      </c>
      <c r="H396" s="2" t="s">
        <v>1370</v>
      </c>
      <c r="I396" s="2" t="s">
        <v>322</v>
      </c>
      <c r="J396" s="2" t="s">
        <v>1176</v>
      </c>
      <c r="K396" s="2" t="s">
        <v>1381</v>
      </c>
      <c r="L396" s="2" t="s">
        <v>61</v>
      </c>
      <c r="M396" s="2" t="s">
        <v>62</v>
      </c>
      <c r="N396" s="4" t="s">
        <v>1382</v>
      </c>
      <c r="O396" s="2" t="s">
        <v>561</v>
      </c>
      <c r="P396" s="3">
        <v>45658</v>
      </c>
      <c r="Q396" s="2" t="s">
        <v>71</v>
      </c>
    </row>
    <row r="397" spans="1:17" x14ac:dyDescent="0.25">
      <c r="A397" s="2">
        <v>2024</v>
      </c>
      <c r="B397" s="3">
        <v>45566</v>
      </c>
      <c r="C397" s="3">
        <v>45657</v>
      </c>
      <c r="D397" s="2" t="s">
        <v>50</v>
      </c>
      <c r="E397" s="2"/>
      <c r="F397" s="2" t="s">
        <v>1384</v>
      </c>
      <c r="G397" s="2" t="s">
        <v>1384</v>
      </c>
      <c r="H397" s="2" t="s">
        <v>1370</v>
      </c>
      <c r="I397" s="2" t="s">
        <v>280</v>
      </c>
      <c r="J397" s="2" t="s">
        <v>703</v>
      </c>
      <c r="K397" s="2" t="s">
        <v>817</v>
      </c>
      <c r="L397" s="2" t="s">
        <v>60</v>
      </c>
      <c r="M397" s="2" t="s">
        <v>62</v>
      </c>
      <c r="N397" s="4" t="s">
        <v>1383</v>
      </c>
      <c r="O397" s="2" t="s">
        <v>561</v>
      </c>
      <c r="P397" s="3">
        <v>45658</v>
      </c>
      <c r="Q397" s="2" t="s">
        <v>71</v>
      </c>
    </row>
    <row r="398" spans="1:17" x14ac:dyDescent="0.25">
      <c r="A398" s="5">
        <v>2024</v>
      </c>
      <c r="B398" s="3">
        <v>45566</v>
      </c>
      <c r="C398" s="3">
        <v>45657</v>
      </c>
      <c r="D398" s="2" t="s">
        <v>50</v>
      </c>
      <c r="E398" s="2"/>
      <c r="F398" s="5" t="s">
        <v>86</v>
      </c>
      <c r="G398" s="5" t="s">
        <v>86</v>
      </c>
      <c r="H398" s="5" t="s">
        <v>86</v>
      </c>
      <c r="I398" s="5" t="s">
        <v>1420</v>
      </c>
      <c r="J398" s="5" t="s">
        <v>222</v>
      </c>
      <c r="K398" s="5" t="s">
        <v>1421</v>
      </c>
      <c r="L398" s="5" t="s">
        <v>61</v>
      </c>
      <c r="M398" s="5" t="s">
        <v>62</v>
      </c>
      <c r="N398" s="4" t="s">
        <v>1422</v>
      </c>
      <c r="O398" s="2" t="s">
        <v>561</v>
      </c>
      <c r="P398" s="3">
        <v>45658</v>
      </c>
      <c r="Q398" s="2" t="s">
        <v>71</v>
      </c>
    </row>
    <row r="399" spans="1:17" x14ac:dyDescent="0.25">
      <c r="A399" s="2">
        <v>2024</v>
      </c>
      <c r="B399" s="3">
        <v>45566</v>
      </c>
      <c r="C399" s="3">
        <v>45657</v>
      </c>
      <c r="D399" s="2" t="s">
        <v>50</v>
      </c>
      <c r="E399" s="2"/>
      <c r="F399" s="2" t="s">
        <v>1387</v>
      </c>
      <c r="G399" s="2" t="s">
        <v>1388</v>
      </c>
      <c r="H399" s="2" t="s">
        <v>1370</v>
      </c>
      <c r="I399" s="2" t="s">
        <v>1385</v>
      </c>
      <c r="J399" s="2" t="s">
        <v>76</v>
      </c>
      <c r="K399" s="2" t="s">
        <v>89</v>
      </c>
      <c r="L399" s="2" t="s">
        <v>61</v>
      </c>
      <c r="M399" s="2" t="s">
        <v>62</v>
      </c>
      <c r="N399" s="4" t="s">
        <v>1386</v>
      </c>
      <c r="O399" s="2" t="s">
        <v>561</v>
      </c>
      <c r="P399" s="3">
        <v>45658</v>
      </c>
      <c r="Q399" s="2" t="s">
        <v>71</v>
      </c>
    </row>
    <row r="400" spans="1:17" x14ac:dyDescent="0.25">
      <c r="A400" s="2">
        <v>2024</v>
      </c>
      <c r="B400" s="3">
        <v>45566</v>
      </c>
      <c r="C400" s="3">
        <v>45657</v>
      </c>
      <c r="D400" s="2" t="s">
        <v>50</v>
      </c>
      <c r="E400" s="2"/>
      <c r="F400" s="2" t="s">
        <v>605</v>
      </c>
      <c r="G400" s="2" t="s">
        <v>605</v>
      </c>
      <c r="H400" s="2" t="s">
        <v>1370</v>
      </c>
      <c r="I400" s="2" t="s">
        <v>1389</v>
      </c>
      <c r="J400" s="2" t="s">
        <v>1390</v>
      </c>
      <c r="K400" s="2" t="s">
        <v>1391</v>
      </c>
      <c r="L400" s="2" t="s">
        <v>61</v>
      </c>
      <c r="M400" s="2" t="s">
        <v>62</v>
      </c>
      <c r="N400" s="4" t="s">
        <v>1392</v>
      </c>
      <c r="O400" s="2" t="s">
        <v>561</v>
      </c>
      <c r="P400" s="3">
        <v>45658</v>
      </c>
      <c r="Q400" s="2" t="s">
        <v>71</v>
      </c>
    </row>
    <row r="401" spans="1:17" x14ac:dyDescent="0.25">
      <c r="A401" s="2">
        <v>2024</v>
      </c>
      <c r="B401" s="3">
        <v>45566</v>
      </c>
      <c r="C401" s="3">
        <v>45657</v>
      </c>
      <c r="D401" s="2" t="s">
        <v>50</v>
      </c>
      <c r="E401" s="2"/>
      <c r="F401" s="2" t="s">
        <v>1396</v>
      </c>
      <c r="G401" s="2" t="s">
        <v>1396</v>
      </c>
      <c r="H401" s="2" t="s">
        <v>1370</v>
      </c>
      <c r="I401" s="2" t="s">
        <v>1393</v>
      </c>
      <c r="J401" s="2" t="s">
        <v>1394</v>
      </c>
      <c r="K401" s="2" t="s">
        <v>131</v>
      </c>
      <c r="L401" s="2" t="s">
        <v>61</v>
      </c>
      <c r="M401" s="2" t="s">
        <v>62</v>
      </c>
      <c r="N401" s="4" t="s">
        <v>1395</v>
      </c>
      <c r="O401" s="2" t="s">
        <v>561</v>
      </c>
      <c r="P401" s="3">
        <v>45658</v>
      </c>
      <c r="Q401" s="2" t="s">
        <v>71</v>
      </c>
    </row>
    <row r="402" spans="1:17" x14ac:dyDescent="0.25">
      <c r="A402" s="2">
        <v>2024</v>
      </c>
      <c r="B402" s="3">
        <v>45566</v>
      </c>
      <c r="C402" s="3">
        <v>45657</v>
      </c>
      <c r="D402" s="2" t="s">
        <v>50</v>
      </c>
      <c r="E402" s="2"/>
      <c r="F402" s="2" t="s">
        <v>1400</v>
      </c>
      <c r="G402" s="2" t="s">
        <v>1400</v>
      </c>
      <c r="H402" s="2" t="s">
        <v>1370</v>
      </c>
      <c r="I402" s="2" t="s">
        <v>1397</v>
      </c>
      <c r="J402" s="2" t="s">
        <v>1155</v>
      </c>
      <c r="K402" s="2" t="s">
        <v>1398</v>
      </c>
      <c r="L402" s="2" t="s">
        <v>61</v>
      </c>
      <c r="M402" s="2" t="s">
        <v>62</v>
      </c>
      <c r="N402" s="4" t="s">
        <v>1399</v>
      </c>
      <c r="O402" s="2" t="s">
        <v>561</v>
      </c>
      <c r="P402" s="3">
        <v>45658</v>
      </c>
      <c r="Q402" s="2" t="s">
        <v>71</v>
      </c>
    </row>
    <row r="403" spans="1:17" x14ac:dyDescent="0.25">
      <c r="A403" s="2">
        <v>2024</v>
      </c>
      <c r="B403" s="3">
        <v>45566</v>
      </c>
      <c r="C403" s="3">
        <v>45657</v>
      </c>
      <c r="D403" s="2" t="s">
        <v>50</v>
      </c>
      <c r="E403" s="2"/>
      <c r="F403" s="2" t="s">
        <v>1404</v>
      </c>
      <c r="G403" s="2" t="s">
        <v>1404</v>
      </c>
      <c r="H403" s="2" t="s">
        <v>1370</v>
      </c>
      <c r="I403" s="2" t="s">
        <v>1401</v>
      </c>
      <c r="J403" s="2" t="s">
        <v>281</v>
      </c>
      <c r="K403" s="2" t="s">
        <v>1402</v>
      </c>
      <c r="L403" s="2" t="s">
        <v>60</v>
      </c>
      <c r="M403" s="2" t="s">
        <v>62</v>
      </c>
      <c r="N403" s="4" t="s">
        <v>1403</v>
      </c>
      <c r="O403" s="2" t="s">
        <v>561</v>
      </c>
      <c r="P403" s="3">
        <v>45658</v>
      </c>
      <c r="Q403" s="2" t="s">
        <v>71</v>
      </c>
    </row>
    <row r="404" spans="1:17" x14ac:dyDescent="0.25">
      <c r="A404" s="2">
        <v>2024</v>
      </c>
      <c r="B404" s="3">
        <v>45566</v>
      </c>
      <c r="C404" s="3">
        <v>45657</v>
      </c>
      <c r="D404" s="2" t="s">
        <v>50</v>
      </c>
      <c r="E404" s="2"/>
      <c r="F404" s="2" t="s">
        <v>1142</v>
      </c>
      <c r="G404" s="2" t="s">
        <v>1142</v>
      </c>
      <c r="H404" s="2" t="s">
        <v>706</v>
      </c>
      <c r="I404" s="2" t="s">
        <v>1405</v>
      </c>
      <c r="J404" s="2" t="s">
        <v>1164</v>
      </c>
      <c r="K404" s="2" t="s">
        <v>1406</v>
      </c>
      <c r="L404" s="2" t="s">
        <v>61</v>
      </c>
      <c r="M404" s="2" t="s">
        <v>62</v>
      </c>
      <c r="N404" s="4" t="s">
        <v>1407</v>
      </c>
      <c r="O404" s="2" t="s">
        <v>561</v>
      </c>
      <c r="P404" s="3">
        <v>45658</v>
      </c>
      <c r="Q404" s="2" t="s">
        <v>71</v>
      </c>
    </row>
    <row r="405" spans="1:17" x14ac:dyDescent="0.25">
      <c r="A405" s="2">
        <v>2024</v>
      </c>
      <c r="B405" s="3">
        <v>45566</v>
      </c>
      <c r="C405" s="3">
        <v>45657</v>
      </c>
      <c r="D405" s="2" t="s">
        <v>50</v>
      </c>
      <c r="E405" s="2"/>
      <c r="F405" s="2" t="s">
        <v>1410</v>
      </c>
      <c r="G405" s="2" t="s">
        <v>1411</v>
      </c>
      <c r="H405" s="2" t="s">
        <v>706</v>
      </c>
      <c r="I405" s="2" t="s">
        <v>1408</v>
      </c>
      <c r="J405" s="2" t="s">
        <v>1164</v>
      </c>
      <c r="K405" s="2" t="s">
        <v>122</v>
      </c>
      <c r="L405" s="2" t="s">
        <v>61</v>
      </c>
      <c r="M405" s="2" t="s">
        <v>62</v>
      </c>
      <c r="N405" s="4" t="s">
        <v>1409</v>
      </c>
      <c r="O405" s="2" t="s">
        <v>561</v>
      </c>
      <c r="P405" s="3">
        <v>45658</v>
      </c>
      <c r="Q405" s="2" t="s">
        <v>71</v>
      </c>
    </row>
    <row r="406" spans="1:17" x14ac:dyDescent="0.25">
      <c r="A406" s="2">
        <v>2024</v>
      </c>
      <c r="B406" s="3">
        <v>45566</v>
      </c>
      <c r="C406" s="3">
        <v>45657</v>
      </c>
      <c r="D406" s="2" t="s">
        <v>50</v>
      </c>
      <c r="E406" s="2"/>
      <c r="F406" s="2" t="s">
        <v>1142</v>
      </c>
      <c r="G406" s="2" t="s">
        <v>1142</v>
      </c>
      <c r="H406" s="2" t="s">
        <v>706</v>
      </c>
      <c r="I406" s="2" t="s">
        <v>1412</v>
      </c>
      <c r="J406" s="2" t="s">
        <v>1413</v>
      </c>
      <c r="K406" s="2" t="s">
        <v>336</v>
      </c>
      <c r="L406" s="2" t="s">
        <v>61</v>
      </c>
      <c r="M406" s="2" t="s">
        <v>62</v>
      </c>
      <c r="N406" s="4" t="s">
        <v>1414</v>
      </c>
      <c r="O406" s="2" t="s">
        <v>561</v>
      </c>
      <c r="P406" s="3">
        <v>45658</v>
      </c>
      <c r="Q406" s="2" t="s">
        <v>71</v>
      </c>
    </row>
    <row r="407" spans="1:17" x14ac:dyDescent="0.25">
      <c r="A407" s="2">
        <v>2024</v>
      </c>
      <c r="B407" s="3">
        <v>45566</v>
      </c>
      <c r="C407" s="3">
        <v>45657</v>
      </c>
      <c r="D407" s="2" t="s">
        <v>50</v>
      </c>
      <c r="E407" s="2"/>
      <c r="F407" s="2" t="s">
        <v>1271</v>
      </c>
      <c r="G407" s="2" t="s">
        <v>65</v>
      </c>
      <c r="H407" s="2" t="s">
        <v>82</v>
      </c>
      <c r="I407" s="2" t="s">
        <v>112</v>
      </c>
      <c r="J407" s="2" t="s">
        <v>519</v>
      </c>
      <c r="K407" s="2" t="s">
        <v>114</v>
      </c>
      <c r="L407" s="2" t="s">
        <v>60</v>
      </c>
      <c r="M407" s="2" t="s">
        <v>62</v>
      </c>
      <c r="N407" s="4" t="s">
        <v>852</v>
      </c>
      <c r="O407" s="2" t="s">
        <v>561</v>
      </c>
      <c r="P407" s="3">
        <v>45658</v>
      </c>
      <c r="Q407" s="2" t="s">
        <v>71</v>
      </c>
    </row>
    <row r="408" spans="1:17" x14ac:dyDescent="0.25">
      <c r="A408" s="2">
        <v>2024</v>
      </c>
      <c r="B408" s="3">
        <v>45566</v>
      </c>
      <c r="C408" s="3">
        <v>45657</v>
      </c>
      <c r="D408" s="2" t="s">
        <v>50</v>
      </c>
      <c r="E408" s="2"/>
      <c r="F408" s="2" t="s">
        <v>1418</v>
      </c>
      <c r="G408" s="2" t="s">
        <v>1418</v>
      </c>
      <c r="H408" s="2" t="s">
        <v>534</v>
      </c>
      <c r="I408" s="2" t="s">
        <v>1257</v>
      </c>
      <c r="J408" s="2" t="s">
        <v>1415</v>
      </c>
      <c r="K408" s="2" t="s">
        <v>1416</v>
      </c>
      <c r="L408" s="2" t="s">
        <v>60</v>
      </c>
      <c r="M408" s="2" t="s">
        <v>62</v>
      </c>
      <c r="N408" s="4" t="s">
        <v>1417</v>
      </c>
      <c r="O408" s="2" t="s">
        <v>561</v>
      </c>
      <c r="P408" s="3">
        <v>45658</v>
      </c>
      <c r="Q408" s="2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176 L8:L172 L179:L186" xr:uid="{00000000-0002-0000-0000-000001000000}">
      <formula1>Hidden_211</formula1>
    </dataValidation>
    <dataValidation type="list" allowBlank="1" showErrorMessage="1" sqref="D8:D408" xr:uid="{00000000-0002-0000-0000-000000000000}">
      <formula1>Hidden_13</formula1>
    </dataValidation>
    <dataValidation type="list" allowBlank="1" showErrorMessage="1" sqref="M8:M322" xr:uid="{00000000-0002-0000-0000-000002000000}">
      <formula1>Hidden_312</formula1>
    </dataValidation>
  </dataValidations>
  <hyperlinks>
    <hyperlink ref="N8" r:id="rId1" xr:uid="{00000000-0004-0000-0000-000002000000}"/>
    <hyperlink ref="N9:N24" r:id="rId2" display="https://www.apan.gob.mx/descargables/transparencia/articulo69/fraccion12/2024_2/contraloria/" xr:uid="{00000000-0004-0000-0000-000003000000}"/>
    <hyperlink ref="N25" r:id="rId3" xr:uid="{00000000-0004-0000-0000-000004000000}"/>
    <hyperlink ref="N9" r:id="rId4" xr:uid="{00000000-0004-0000-0000-000006000000}"/>
    <hyperlink ref="N10" r:id="rId5" xr:uid="{00000000-0004-0000-0000-000007000000}"/>
    <hyperlink ref="N11" r:id="rId6" xr:uid="{00000000-0004-0000-0000-000008000000}"/>
    <hyperlink ref="N12" r:id="rId7" xr:uid="{00000000-0004-0000-0000-000009000000}"/>
    <hyperlink ref="N13" r:id="rId8" xr:uid="{00000000-0004-0000-0000-00000A000000}"/>
    <hyperlink ref="N14" r:id="rId9" xr:uid="{00000000-0004-0000-0000-00000B000000}"/>
    <hyperlink ref="N15" r:id="rId10" xr:uid="{00000000-0004-0000-0000-00000C000000}"/>
    <hyperlink ref="N16" r:id="rId11" xr:uid="{00000000-0004-0000-0000-00000D000000}"/>
    <hyperlink ref="N17" r:id="rId12" xr:uid="{00000000-0004-0000-0000-00000E000000}"/>
    <hyperlink ref="N18" r:id="rId13" xr:uid="{00000000-0004-0000-0000-00000F000000}"/>
    <hyperlink ref="N19" r:id="rId14" xr:uid="{00000000-0004-0000-0000-000010000000}"/>
    <hyperlink ref="N20" r:id="rId15" xr:uid="{00000000-0004-0000-0000-000011000000}"/>
    <hyperlink ref="N21" r:id="rId16" xr:uid="{00000000-0004-0000-0000-000012000000}"/>
    <hyperlink ref="N22" r:id="rId17" xr:uid="{00000000-0004-0000-0000-000013000000}"/>
    <hyperlink ref="N23" r:id="rId18" xr:uid="{00000000-0004-0000-0000-000014000000}"/>
    <hyperlink ref="N24" r:id="rId19" xr:uid="{00000000-0004-0000-0000-000015000000}"/>
    <hyperlink ref="N26" r:id="rId20" xr:uid="{00000000-0004-0000-0000-000016000000}"/>
    <hyperlink ref="N27" r:id="rId21" xr:uid="{00000000-0004-0000-0000-000017000000}"/>
    <hyperlink ref="N28" r:id="rId22" xr:uid="{00000000-0004-0000-0000-000018000000}"/>
    <hyperlink ref="N29" r:id="rId23" xr:uid="{00000000-0004-0000-0000-000019000000}"/>
    <hyperlink ref="N30" r:id="rId24" xr:uid="{00000000-0004-0000-0000-00001A000000}"/>
    <hyperlink ref="N31" r:id="rId25" xr:uid="{00000000-0004-0000-0000-00001B000000}"/>
    <hyperlink ref="N32" r:id="rId26" xr:uid="{00000000-0004-0000-0000-00001C000000}"/>
    <hyperlink ref="N33" r:id="rId27" xr:uid="{00000000-0004-0000-0000-00001D000000}"/>
    <hyperlink ref="N34" r:id="rId28" xr:uid="{00000000-0004-0000-0000-00001E000000}"/>
    <hyperlink ref="N35" r:id="rId29" xr:uid="{00000000-0004-0000-0000-00001F000000}"/>
    <hyperlink ref="N36" r:id="rId30" xr:uid="{00000000-0004-0000-0000-000020000000}"/>
    <hyperlink ref="N37" r:id="rId31" xr:uid="{00000000-0004-0000-0000-000021000000}"/>
    <hyperlink ref="N38" r:id="rId32" xr:uid="{00000000-0004-0000-0000-000022000000}"/>
    <hyperlink ref="N39" r:id="rId33" xr:uid="{00000000-0004-0000-0000-000023000000}"/>
    <hyperlink ref="N40" r:id="rId34" xr:uid="{00000000-0004-0000-0000-000024000000}"/>
    <hyperlink ref="N41" r:id="rId35" xr:uid="{00000000-0004-0000-0000-000025000000}"/>
    <hyperlink ref="N42" r:id="rId36" xr:uid="{00000000-0004-0000-0000-000026000000}"/>
    <hyperlink ref="N43" r:id="rId37" xr:uid="{00000000-0004-0000-0000-000027000000}"/>
    <hyperlink ref="N44" r:id="rId38" xr:uid="{00000000-0004-0000-0000-000028000000}"/>
    <hyperlink ref="N45" r:id="rId39" xr:uid="{00000000-0004-0000-0000-000029000000}"/>
    <hyperlink ref="N46" r:id="rId40" xr:uid="{00000000-0004-0000-0000-00002A000000}"/>
    <hyperlink ref="N47" r:id="rId41" xr:uid="{00000000-0004-0000-0000-00002B000000}"/>
    <hyperlink ref="N48" r:id="rId42" xr:uid="{00000000-0004-0000-0000-00002C000000}"/>
    <hyperlink ref="N49" r:id="rId43" xr:uid="{00000000-0004-0000-0000-00002D000000}"/>
    <hyperlink ref="N50" r:id="rId44" xr:uid="{00000000-0004-0000-0000-00002E000000}"/>
    <hyperlink ref="N51" r:id="rId45" xr:uid="{00000000-0004-0000-0000-00002F000000}"/>
    <hyperlink ref="N52" r:id="rId46" xr:uid="{00000000-0004-0000-0000-000030000000}"/>
    <hyperlink ref="N53" r:id="rId47" xr:uid="{00000000-0004-0000-0000-000031000000}"/>
    <hyperlink ref="N54" r:id="rId48" xr:uid="{00000000-0004-0000-0000-000032000000}"/>
    <hyperlink ref="N55" r:id="rId49" xr:uid="{00000000-0004-0000-0000-000033000000}"/>
    <hyperlink ref="N56" r:id="rId50" xr:uid="{00000000-0004-0000-0000-000034000000}"/>
    <hyperlink ref="N57" r:id="rId51" xr:uid="{00000000-0004-0000-0000-000035000000}"/>
    <hyperlink ref="N58" r:id="rId52" xr:uid="{00000000-0004-0000-0000-000036000000}"/>
    <hyperlink ref="N59" r:id="rId53" xr:uid="{00000000-0004-0000-0000-000037000000}"/>
    <hyperlink ref="N60" r:id="rId54" xr:uid="{00000000-0004-0000-0000-000038000000}"/>
    <hyperlink ref="N61" r:id="rId55" xr:uid="{00000000-0004-0000-0000-000039000000}"/>
    <hyperlink ref="N62" r:id="rId56" xr:uid="{00000000-0004-0000-0000-00003A000000}"/>
    <hyperlink ref="N63" r:id="rId57" xr:uid="{00000000-0004-0000-0000-00003B000000}"/>
    <hyperlink ref="N64" r:id="rId58" xr:uid="{00000000-0004-0000-0000-00003C000000}"/>
    <hyperlink ref="N65" r:id="rId59" xr:uid="{00000000-0004-0000-0000-00003D000000}"/>
    <hyperlink ref="N66" r:id="rId60" xr:uid="{00000000-0004-0000-0000-00003E000000}"/>
    <hyperlink ref="N67" r:id="rId61" xr:uid="{00000000-0004-0000-0000-00003F000000}"/>
    <hyperlink ref="N68" r:id="rId62" xr:uid="{00000000-0004-0000-0000-000040000000}"/>
    <hyperlink ref="N69" r:id="rId63" xr:uid="{00000000-0004-0000-0000-000041000000}"/>
    <hyperlink ref="N70" r:id="rId64" xr:uid="{00000000-0004-0000-0000-000042000000}"/>
    <hyperlink ref="N71" r:id="rId65" xr:uid="{00000000-0004-0000-0000-000043000000}"/>
    <hyperlink ref="N72" r:id="rId66" xr:uid="{00000000-0004-0000-0000-000044000000}"/>
    <hyperlink ref="N73" r:id="rId67" xr:uid="{00000000-0004-0000-0000-000045000000}"/>
    <hyperlink ref="N74" r:id="rId68" xr:uid="{00000000-0004-0000-0000-000046000000}"/>
    <hyperlink ref="N75" r:id="rId69" xr:uid="{00000000-0004-0000-0000-000047000000}"/>
    <hyperlink ref="N76" r:id="rId70" xr:uid="{00000000-0004-0000-0000-000048000000}"/>
    <hyperlink ref="N77" r:id="rId71" xr:uid="{00000000-0004-0000-0000-000049000000}"/>
    <hyperlink ref="N78" r:id="rId72" xr:uid="{00000000-0004-0000-0000-00004A000000}"/>
    <hyperlink ref="N79" r:id="rId73" xr:uid="{00000000-0004-0000-0000-00004B000000}"/>
    <hyperlink ref="N80" r:id="rId74" xr:uid="{00000000-0004-0000-0000-00004C000000}"/>
    <hyperlink ref="N81" r:id="rId75" xr:uid="{00000000-0004-0000-0000-00004D000000}"/>
    <hyperlink ref="N82" r:id="rId76" xr:uid="{00000000-0004-0000-0000-00004E000000}"/>
    <hyperlink ref="N83" r:id="rId77" xr:uid="{00000000-0004-0000-0000-00004F000000}"/>
    <hyperlink ref="N84" r:id="rId78" xr:uid="{00000000-0004-0000-0000-000050000000}"/>
    <hyperlink ref="N85" r:id="rId79" xr:uid="{00000000-0004-0000-0000-000051000000}"/>
    <hyperlink ref="N86" r:id="rId80" xr:uid="{00000000-0004-0000-0000-000052000000}"/>
    <hyperlink ref="N87" r:id="rId81" xr:uid="{00000000-0004-0000-0000-000053000000}"/>
    <hyperlink ref="N88" r:id="rId82" xr:uid="{00000000-0004-0000-0000-000054000000}"/>
    <hyperlink ref="N89" r:id="rId83" xr:uid="{00000000-0004-0000-0000-000055000000}"/>
    <hyperlink ref="N90" r:id="rId84" xr:uid="{00000000-0004-0000-0000-000056000000}"/>
    <hyperlink ref="N91" r:id="rId85" xr:uid="{00000000-0004-0000-0000-000057000000}"/>
    <hyperlink ref="N92" r:id="rId86" xr:uid="{00000000-0004-0000-0000-000058000000}"/>
    <hyperlink ref="N93" r:id="rId87" xr:uid="{00000000-0004-0000-0000-000059000000}"/>
    <hyperlink ref="N94" r:id="rId88" xr:uid="{00000000-0004-0000-0000-00005A000000}"/>
    <hyperlink ref="N95" r:id="rId89" xr:uid="{00000000-0004-0000-0000-00005B000000}"/>
    <hyperlink ref="N96" r:id="rId90" xr:uid="{00000000-0004-0000-0000-00005C000000}"/>
    <hyperlink ref="N97" r:id="rId91" xr:uid="{00000000-0004-0000-0000-00005D000000}"/>
    <hyperlink ref="N98" r:id="rId92" xr:uid="{00000000-0004-0000-0000-00005E000000}"/>
    <hyperlink ref="N99" r:id="rId93" xr:uid="{00000000-0004-0000-0000-00005F000000}"/>
    <hyperlink ref="N100" r:id="rId94" xr:uid="{00000000-0004-0000-0000-000060000000}"/>
    <hyperlink ref="N101" r:id="rId95" xr:uid="{00000000-0004-0000-0000-000061000000}"/>
    <hyperlink ref="N102" r:id="rId96" xr:uid="{00000000-0004-0000-0000-000062000000}"/>
    <hyperlink ref="N103" r:id="rId97" xr:uid="{00000000-0004-0000-0000-000063000000}"/>
    <hyperlink ref="N104" r:id="rId98" xr:uid="{00000000-0004-0000-0000-000064000000}"/>
    <hyperlink ref="N105" r:id="rId99" xr:uid="{00000000-0004-0000-0000-000065000000}"/>
    <hyperlink ref="N106" r:id="rId100" xr:uid="{00000000-0004-0000-0000-000066000000}"/>
    <hyperlink ref="N107" r:id="rId101" xr:uid="{00000000-0004-0000-0000-000067000000}"/>
    <hyperlink ref="N108" r:id="rId102" xr:uid="{00000000-0004-0000-0000-000068000000}"/>
    <hyperlink ref="N109" r:id="rId103" xr:uid="{00000000-0004-0000-0000-000069000000}"/>
    <hyperlink ref="N110" r:id="rId104" xr:uid="{00000000-0004-0000-0000-00006A000000}"/>
    <hyperlink ref="N111" r:id="rId105" xr:uid="{00000000-0004-0000-0000-00006B000000}"/>
    <hyperlink ref="N112" r:id="rId106" xr:uid="{00000000-0004-0000-0000-00006C000000}"/>
    <hyperlink ref="N113" r:id="rId107" xr:uid="{00000000-0004-0000-0000-00006D000000}"/>
    <hyperlink ref="N114" r:id="rId108" xr:uid="{00000000-0004-0000-0000-00006E000000}"/>
    <hyperlink ref="N115" r:id="rId109" xr:uid="{00000000-0004-0000-0000-00006F000000}"/>
    <hyperlink ref="N116" r:id="rId110" xr:uid="{00000000-0004-0000-0000-000070000000}"/>
    <hyperlink ref="N117" r:id="rId111" xr:uid="{00000000-0004-0000-0000-000071000000}"/>
    <hyperlink ref="N118" r:id="rId112" xr:uid="{00000000-0004-0000-0000-000072000000}"/>
    <hyperlink ref="N119" r:id="rId113" xr:uid="{00000000-0004-0000-0000-000073000000}"/>
    <hyperlink ref="N120" r:id="rId114" xr:uid="{00000000-0004-0000-0000-000074000000}"/>
    <hyperlink ref="N121" r:id="rId115" xr:uid="{00000000-0004-0000-0000-000075000000}"/>
    <hyperlink ref="N122" r:id="rId116" xr:uid="{00000000-0004-0000-0000-000076000000}"/>
    <hyperlink ref="N123" r:id="rId117" xr:uid="{00000000-0004-0000-0000-000077000000}"/>
    <hyperlink ref="N124" r:id="rId118" xr:uid="{00000000-0004-0000-0000-000078000000}"/>
    <hyperlink ref="N125" r:id="rId119" xr:uid="{00000000-0004-0000-0000-000079000000}"/>
    <hyperlink ref="N126" r:id="rId120" xr:uid="{00000000-0004-0000-0000-00007A000000}"/>
    <hyperlink ref="N127" r:id="rId121" xr:uid="{00000000-0004-0000-0000-00007B000000}"/>
    <hyperlink ref="N128" r:id="rId122" xr:uid="{00000000-0004-0000-0000-00007C000000}"/>
    <hyperlink ref="N129" r:id="rId123" xr:uid="{00000000-0004-0000-0000-00007D000000}"/>
    <hyperlink ref="N130" r:id="rId124" xr:uid="{00000000-0004-0000-0000-00007E000000}"/>
    <hyperlink ref="N131" r:id="rId125" xr:uid="{00000000-0004-0000-0000-00007F000000}"/>
    <hyperlink ref="N132" r:id="rId126" xr:uid="{00000000-0004-0000-0000-000080000000}"/>
    <hyperlink ref="N133" r:id="rId127" xr:uid="{00000000-0004-0000-0000-000081000000}"/>
    <hyperlink ref="N134" r:id="rId128" xr:uid="{00000000-0004-0000-0000-000082000000}"/>
    <hyperlink ref="N135" r:id="rId129" xr:uid="{00000000-0004-0000-0000-000083000000}"/>
    <hyperlink ref="N136" r:id="rId130" xr:uid="{00000000-0004-0000-0000-000084000000}"/>
    <hyperlink ref="N137" r:id="rId131" xr:uid="{00000000-0004-0000-0000-000085000000}"/>
    <hyperlink ref="N138" r:id="rId132" xr:uid="{00000000-0004-0000-0000-000086000000}"/>
    <hyperlink ref="N139" r:id="rId133" xr:uid="{00000000-0004-0000-0000-000087000000}"/>
    <hyperlink ref="N140" r:id="rId134" xr:uid="{00000000-0004-0000-0000-000088000000}"/>
    <hyperlink ref="N141" r:id="rId135" xr:uid="{00000000-0004-0000-0000-000089000000}"/>
    <hyperlink ref="N142" r:id="rId136" xr:uid="{00000000-0004-0000-0000-00008A000000}"/>
    <hyperlink ref="N143" r:id="rId137" xr:uid="{00000000-0004-0000-0000-00008B000000}"/>
    <hyperlink ref="N144" r:id="rId138" xr:uid="{00000000-0004-0000-0000-00008C000000}"/>
    <hyperlink ref="N145" r:id="rId139" xr:uid="{00000000-0004-0000-0000-00008D000000}"/>
    <hyperlink ref="N146" r:id="rId140" xr:uid="{00000000-0004-0000-0000-00008E000000}"/>
    <hyperlink ref="N147" r:id="rId141" xr:uid="{00000000-0004-0000-0000-00008F000000}"/>
    <hyperlink ref="N148" r:id="rId142" xr:uid="{00000000-0004-0000-0000-000090000000}"/>
    <hyperlink ref="N149" r:id="rId143" xr:uid="{00000000-0004-0000-0000-000091000000}"/>
    <hyperlink ref="N150" r:id="rId144" xr:uid="{00000000-0004-0000-0000-000092000000}"/>
    <hyperlink ref="N151" r:id="rId145" xr:uid="{00000000-0004-0000-0000-000093000000}"/>
    <hyperlink ref="N152" r:id="rId146" xr:uid="{00000000-0004-0000-0000-000094000000}"/>
    <hyperlink ref="N153" r:id="rId147" xr:uid="{00000000-0004-0000-0000-000095000000}"/>
    <hyperlink ref="N154" r:id="rId148" xr:uid="{00000000-0004-0000-0000-000096000000}"/>
    <hyperlink ref="N155" r:id="rId149" xr:uid="{00000000-0004-0000-0000-000097000000}"/>
    <hyperlink ref="N156" r:id="rId150" xr:uid="{00000000-0004-0000-0000-000098000000}"/>
    <hyperlink ref="N157" r:id="rId151" xr:uid="{00000000-0004-0000-0000-000099000000}"/>
    <hyperlink ref="N158" r:id="rId152" xr:uid="{00000000-0004-0000-0000-00009A000000}"/>
    <hyperlink ref="N159" r:id="rId153" xr:uid="{00000000-0004-0000-0000-00009B000000}"/>
    <hyperlink ref="N160" r:id="rId154" xr:uid="{00000000-0004-0000-0000-00009C000000}"/>
    <hyperlink ref="N161" r:id="rId155" xr:uid="{00000000-0004-0000-0000-00009D000000}"/>
    <hyperlink ref="N162" r:id="rId156" xr:uid="{00000000-0004-0000-0000-00009E000000}"/>
    <hyperlink ref="N163" r:id="rId157" xr:uid="{00000000-0004-0000-0000-00009F000000}"/>
    <hyperlink ref="N164" r:id="rId158" xr:uid="{00000000-0004-0000-0000-0000A0000000}"/>
    <hyperlink ref="N165" r:id="rId159" xr:uid="{00000000-0004-0000-0000-0000A1000000}"/>
    <hyperlink ref="N166" r:id="rId160" xr:uid="{00000000-0004-0000-0000-0000A2000000}"/>
    <hyperlink ref="N167" r:id="rId161" xr:uid="{00000000-0004-0000-0000-0000A3000000}"/>
    <hyperlink ref="N168" r:id="rId162" xr:uid="{00000000-0004-0000-0000-0000A4000000}"/>
    <hyperlink ref="N169" r:id="rId163" xr:uid="{00000000-0004-0000-0000-0000A5000000}"/>
    <hyperlink ref="N170" r:id="rId164" xr:uid="{00000000-0004-0000-0000-0000A6000000}"/>
    <hyperlink ref="N171" r:id="rId165" xr:uid="{00000000-0004-0000-0000-0000A7000000}"/>
    <hyperlink ref="N172" r:id="rId166" xr:uid="{00000000-0004-0000-0000-0000A8000000}"/>
    <hyperlink ref="N173" r:id="rId167" xr:uid="{6737E4F7-7505-4D1B-8BDF-7F92EB8A4A8D}"/>
    <hyperlink ref="N174" r:id="rId168" xr:uid="{BAF2AFDD-F5FA-43B1-8D03-693F61E4C3C7}"/>
    <hyperlink ref="N175" r:id="rId169" xr:uid="{18DE930E-2BDC-419D-9697-483E657124F6}"/>
    <hyperlink ref="N176" r:id="rId170" xr:uid="{FA426824-6440-4326-8558-5D8A9C7723AF}"/>
    <hyperlink ref="N177" r:id="rId171" xr:uid="{25127D6B-5D13-456F-B685-8EF60C577D1A}"/>
    <hyperlink ref="N178" r:id="rId172" xr:uid="{D4FF6A15-FBF1-4127-91BC-573EA1A325DB}"/>
    <hyperlink ref="N179" r:id="rId173" xr:uid="{887197AD-03EE-4DB8-9730-139816D0CAEB}"/>
    <hyperlink ref="N180" r:id="rId174" xr:uid="{BE064653-462B-4F4C-8869-5B687FBEBDDF}"/>
    <hyperlink ref="N181" r:id="rId175" xr:uid="{60122BA4-0455-4E2F-A41F-A662D86ADB18}"/>
    <hyperlink ref="N182" r:id="rId176" xr:uid="{F1D02C80-14FE-43DB-85DB-AC4633BDB0C0}"/>
    <hyperlink ref="N183" r:id="rId177" xr:uid="{CCB9DEC5-044F-4267-9DDF-89D3A9A6D104}"/>
    <hyperlink ref="N184" r:id="rId178" xr:uid="{D5CE31DE-372D-4DE7-8E7A-136265E196F3}"/>
    <hyperlink ref="N185" r:id="rId179" xr:uid="{41BADB1F-BF28-43F4-890A-9AE053291A21}"/>
    <hyperlink ref="N186" r:id="rId180" xr:uid="{6BA78C5C-262E-4403-8EA7-5A7901DF1162}"/>
    <hyperlink ref="N187" r:id="rId181" xr:uid="{5C440B74-F531-48C6-9C50-946C8A075D75}"/>
    <hyperlink ref="N188" r:id="rId182" xr:uid="{5C98F5FD-E06C-4299-9EB3-92D08F90FFED}"/>
    <hyperlink ref="N189" r:id="rId183" xr:uid="{02BAD480-2788-47D1-8D8F-F4353EAF4CBA}"/>
    <hyperlink ref="N190" r:id="rId184" xr:uid="{5CE73AB4-1E51-47F8-BB27-B0EB0BB50671}"/>
    <hyperlink ref="N191" r:id="rId185" xr:uid="{D4A3CF97-F6DB-498F-B0AD-E62E9A906708}"/>
    <hyperlink ref="N192" r:id="rId186" xr:uid="{929C6278-A756-45F4-B44E-C4446EC747F5}"/>
    <hyperlink ref="N193" r:id="rId187" xr:uid="{CFB62346-EC70-4456-B59A-50EAB0708B90}"/>
    <hyperlink ref="N194" r:id="rId188" xr:uid="{EA615316-9426-4429-A890-39437A1A5291}"/>
    <hyperlink ref="N195" r:id="rId189" xr:uid="{39AE2E8B-80A0-4DA3-BEBD-999B02034B25}"/>
    <hyperlink ref="N196" r:id="rId190" xr:uid="{F0C7748A-3F25-4067-87B0-D1A25177E154}"/>
    <hyperlink ref="N197" r:id="rId191" xr:uid="{60E56B7B-7633-4A3B-8F82-7EC413280B76}"/>
    <hyperlink ref="N198" r:id="rId192" xr:uid="{14D73113-B05D-47D5-B2DA-78EA0B4D021F}"/>
    <hyperlink ref="N199" r:id="rId193" xr:uid="{3C57FB16-D347-42A8-B8CB-AFCEC6EB43E5}"/>
    <hyperlink ref="N200" r:id="rId194" xr:uid="{63D3B9DC-ED80-4336-BCAA-C51D0074DFA8}"/>
    <hyperlink ref="N201" r:id="rId195" xr:uid="{743E8845-D0BF-4A59-BF7E-1811AA4C5A2A}"/>
    <hyperlink ref="N202" r:id="rId196" xr:uid="{506645D7-EE45-44E0-8E05-3CD70C2D68D5}"/>
    <hyperlink ref="N203" r:id="rId197" xr:uid="{E013A4F3-1AE7-444F-9794-C7C63BD3FE0B}"/>
    <hyperlink ref="N204" r:id="rId198" xr:uid="{E6928E50-34FC-431A-A06D-347853850938}"/>
    <hyperlink ref="N205" r:id="rId199" xr:uid="{377E0FAD-D7DA-495C-9C8B-CFFE4E27CEFF}"/>
    <hyperlink ref="N206" r:id="rId200" xr:uid="{D7BF4493-DDC0-4E78-88E6-8E2904C2AAC4}"/>
    <hyperlink ref="N207" r:id="rId201" xr:uid="{A3092F52-99E2-4B6F-860C-6FE4B22B5CF5}"/>
    <hyperlink ref="N208" r:id="rId202" xr:uid="{91255E69-5F58-423F-B2EB-592B4C30D086}"/>
    <hyperlink ref="N209" r:id="rId203" xr:uid="{520DBBC6-87C4-4DC8-8918-3C9BBFC39EB4}"/>
    <hyperlink ref="N210" r:id="rId204" xr:uid="{EEF72079-90A2-4CFB-A99F-6FA7FA9A199D}"/>
    <hyperlink ref="N211" r:id="rId205" xr:uid="{925C1FB0-7B7C-432A-8C53-383F3D10F71B}"/>
    <hyperlink ref="N212" r:id="rId206" xr:uid="{CD798AC9-AE95-4301-A2C4-E253478D3D60}"/>
    <hyperlink ref="N213" r:id="rId207" xr:uid="{7466FA3A-7A73-40A9-AC4A-30B45D75D08E}"/>
    <hyperlink ref="N214" r:id="rId208" xr:uid="{0515988A-9132-4D17-986A-65079EB34805}"/>
    <hyperlink ref="N215" r:id="rId209" xr:uid="{8DAC08F7-F9BF-4B74-86C5-C50F36DC5117}"/>
    <hyperlink ref="N216" r:id="rId210" xr:uid="{3A5C3458-6C7D-4148-842D-FD7D652E131C}"/>
    <hyperlink ref="N217" r:id="rId211" xr:uid="{12ED42F4-60C7-4D64-8235-88B40D099A2B}"/>
    <hyperlink ref="N218" r:id="rId212" xr:uid="{9DDCB834-F0B3-406F-822C-4120A0249B81}"/>
    <hyperlink ref="N219" r:id="rId213" xr:uid="{70FA3610-8C37-4594-8C7E-74BE1E45D798}"/>
    <hyperlink ref="N220" r:id="rId214" xr:uid="{5953FB5F-394E-4AFD-8C30-2C1D75101EEA}"/>
    <hyperlink ref="N221" r:id="rId215" xr:uid="{1606BDB9-CE04-460F-A4FE-4A01F8DFFAD7}"/>
    <hyperlink ref="N222" r:id="rId216" xr:uid="{E9049F47-3DF6-497B-B475-823363A86B85}"/>
    <hyperlink ref="N223" r:id="rId217" xr:uid="{E023037B-4D66-467E-B1C5-340556AA68C2}"/>
    <hyperlink ref="N224" r:id="rId218" xr:uid="{C75043A8-CF55-4229-AAF6-2F67F5B4A182}"/>
    <hyperlink ref="N225" r:id="rId219" xr:uid="{F12509CC-8863-4EAD-8377-2B4159326903}"/>
    <hyperlink ref="N226" r:id="rId220" xr:uid="{3CCA5630-275E-4193-A7BC-70E665C487FD}"/>
    <hyperlink ref="N227" r:id="rId221" xr:uid="{3ED0B2B7-0C4A-4DFF-B567-47D09BEE25EA}"/>
    <hyperlink ref="N228" r:id="rId222" xr:uid="{B2857804-543D-483E-9013-6BF7E0958C43}"/>
    <hyperlink ref="N229" r:id="rId223" xr:uid="{D951F0C3-DF1B-4D07-AC07-327F6B9160A7}"/>
    <hyperlink ref="N230" r:id="rId224" xr:uid="{18CFD4F4-A322-406C-8505-D4C3A2FE34A4}"/>
    <hyperlink ref="N231" r:id="rId225" xr:uid="{908EFCF8-2BFB-48E9-A438-BFE7D526747F}"/>
    <hyperlink ref="N232" r:id="rId226" xr:uid="{D4BFB846-6DA4-4419-8400-6464AA20400A}"/>
    <hyperlink ref="N233" r:id="rId227" xr:uid="{ABC7321B-2FE0-473E-B048-1CCD8B6CAA6A}"/>
    <hyperlink ref="N234" r:id="rId228" xr:uid="{3B9A529A-96E4-4FD0-AA50-6FA9267E6470}"/>
    <hyperlink ref="N235" r:id="rId229" xr:uid="{A30E6C06-509A-4E6A-8F9D-F08D78033A86}"/>
    <hyperlink ref="N236" r:id="rId230" xr:uid="{251FC7AC-2DA3-4B0E-B116-369C02E6CF6D}"/>
    <hyperlink ref="N237" r:id="rId231" xr:uid="{C3FB5C7F-C650-4ACD-9C11-3EBF6CB5DB78}"/>
    <hyperlink ref="N238" r:id="rId232" xr:uid="{49DB4FA1-73FE-4D27-8593-DB872CB74226}"/>
    <hyperlink ref="N239" r:id="rId233" xr:uid="{EB3B2E58-B432-4998-968A-4DDF87526070}"/>
    <hyperlink ref="N240" r:id="rId234" xr:uid="{A9A117A0-6E9E-4B57-9333-3E9176808230}"/>
    <hyperlink ref="N241" r:id="rId235" xr:uid="{270510B0-2143-46C6-8FA7-603E45402854}"/>
    <hyperlink ref="N242" r:id="rId236" xr:uid="{06D4D70E-0AE7-4022-8531-A946213CF41D}"/>
    <hyperlink ref="N243" r:id="rId237" xr:uid="{4669265C-2FA8-4B7C-A7FE-84FC6DE9623E}"/>
    <hyperlink ref="N244" r:id="rId238" xr:uid="{C273332B-8874-493F-B2BB-2EB0FA723859}"/>
    <hyperlink ref="N245" r:id="rId239" xr:uid="{D2CFAEDF-B27D-47B3-8547-C10F8CE170C4}"/>
    <hyperlink ref="N246" r:id="rId240" xr:uid="{A1F6ACC4-106C-4BF0-A04A-FE459F7C4D3F}"/>
    <hyperlink ref="N247" r:id="rId241" xr:uid="{300BC2B1-E0B4-4533-9C61-4F51B7F3DE1C}"/>
    <hyperlink ref="N248" r:id="rId242" xr:uid="{A7E5E852-B326-40DB-B022-C4ACDFC6F67F}"/>
    <hyperlink ref="N249" r:id="rId243" xr:uid="{DBB1EDDF-0673-43FE-B268-278F35FEB521}"/>
    <hyperlink ref="N250" r:id="rId244" xr:uid="{D7FCE7DD-A34D-4C86-A093-274230769ADE}"/>
    <hyperlink ref="N251" r:id="rId245" xr:uid="{3153BB82-93F0-4CD6-922D-69713788D826}"/>
    <hyperlink ref="N252" r:id="rId246" xr:uid="{190417D0-52BF-43F6-B8A2-70C9B8FC9E3E}"/>
    <hyperlink ref="N253" r:id="rId247" xr:uid="{1C406D25-A38A-4F8D-9B97-5BD4A1DDCBAE}"/>
    <hyperlink ref="N254" r:id="rId248" xr:uid="{559E232A-ECAF-417D-88CE-AA05C423DBAC}"/>
    <hyperlink ref="N255" r:id="rId249" xr:uid="{859186D7-FE71-4E0D-8BF1-F190FA8F64A5}"/>
    <hyperlink ref="N256" r:id="rId250" xr:uid="{DFF18D55-C54A-4099-AB0F-0973EFFA92E5}"/>
    <hyperlink ref="N257" r:id="rId251" xr:uid="{8F61AF93-1F8C-4687-9FE4-C1A1ED723B61}"/>
    <hyperlink ref="N258" r:id="rId252" xr:uid="{0CF8AD87-D1BB-4ED3-ABDD-C1D989C9F8EA}"/>
    <hyperlink ref="N259" r:id="rId253" xr:uid="{A91D731E-7421-429C-80B4-932479F88409}"/>
    <hyperlink ref="N260" r:id="rId254" xr:uid="{09C26F8C-37B6-41FE-8DE7-235BD37EB948}"/>
    <hyperlink ref="N261" r:id="rId255" xr:uid="{19C83CCC-4393-419B-BC9A-8BAEFC93F30B}"/>
    <hyperlink ref="N262" r:id="rId256" xr:uid="{C46139EB-B580-4729-BE26-F95B444FA01B}"/>
    <hyperlink ref="N263" r:id="rId257" xr:uid="{54EF1DF1-70B6-4A53-A79E-9D35DA3FBA37}"/>
    <hyperlink ref="N264" r:id="rId258" xr:uid="{7E734ADB-691F-4D9D-8E10-70FD578EA71B}"/>
    <hyperlink ref="N265" r:id="rId259" xr:uid="{109A4B6C-68BE-41FE-9C99-A40750630E22}"/>
    <hyperlink ref="N266" r:id="rId260" xr:uid="{B1956231-FD6C-4C76-869B-7610F4770E02}"/>
    <hyperlink ref="N267" r:id="rId261" xr:uid="{177829C3-FAA8-46D6-ADF6-72CAB7B92F69}"/>
    <hyperlink ref="N268" r:id="rId262" xr:uid="{DD0E0356-CC36-47E9-B4B1-BFBDE195CEDC}"/>
    <hyperlink ref="N269" r:id="rId263" xr:uid="{F4A87DF5-8A68-4C3F-A022-43599C9D8FA9}"/>
    <hyperlink ref="N270" r:id="rId264" xr:uid="{2287BF13-78B6-43DD-815E-DE9B50F4D687}"/>
    <hyperlink ref="N271" r:id="rId265" xr:uid="{9AED7C54-8F9E-4F14-9CEA-D8A6F8770624}"/>
    <hyperlink ref="N272" r:id="rId266" xr:uid="{C0266BA9-B176-41F5-B675-CA7E824BDF42}"/>
    <hyperlink ref="N273" r:id="rId267" xr:uid="{931D4FAC-9F31-4E5F-A066-4B4F9F9594E7}"/>
    <hyperlink ref="N274" r:id="rId268" xr:uid="{636E5DA2-275F-488A-B2FE-7387997FECF0}"/>
    <hyperlink ref="N275" r:id="rId269" xr:uid="{BFC32523-F312-48B6-BCD1-2589049453D7}"/>
    <hyperlink ref="N276" r:id="rId270" xr:uid="{13F0DC65-1250-4336-BE54-EDB693F18254}"/>
    <hyperlink ref="N277" r:id="rId271" xr:uid="{8C48B99D-61E8-47B1-836B-52B8922F7810}"/>
    <hyperlink ref="N278" r:id="rId272" xr:uid="{2272F657-476E-4E45-967A-0E79036C37EE}"/>
    <hyperlink ref="N279" r:id="rId273" xr:uid="{6E0FEA97-7F66-486A-B2BB-D5C63A56D212}"/>
    <hyperlink ref="N280" r:id="rId274" xr:uid="{76CDF4B8-B299-4B62-81E1-9C9133C92768}"/>
    <hyperlink ref="N281" r:id="rId275" xr:uid="{C70CADBA-28E8-4E0B-9037-06723B8FB77E}"/>
    <hyperlink ref="N282" r:id="rId276" xr:uid="{04D156BC-410F-4930-939C-D67C93CDA9FF}"/>
    <hyperlink ref="N283" r:id="rId277" xr:uid="{FA717BDA-8D9B-47C8-9FD4-F98B61C5F732}"/>
    <hyperlink ref="N284" r:id="rId278" xr:uid="{D71B3329-F934-47C0-B176-6A377C18D906}"/>
    <hyperlink ref="N285" r:id="rId279" xr:uid="{18AD05C2-5024-4C99-AB84-907992510477}"/>
    <hyperlink ref="N286" r:id="rId280" xr:uid="{D1735061-BDC2-426E-A304-E99908EBDDE9}"/>
    <hyperlink ref="N287" r:id="rId281" xr:uid="{0B4A6E9C-27A5-419C-B97A-870F47591357}"/>
    <hyperlink ref="N288" r:id="rId282" xr:uid="{2CB71882-DCFB-46CC-AB44-5FD8A9656DCE}"/>
    <hyperlink ref="N289" r:id="rId283" xr:uid="{9033A352-0FBA-4465-A235-D9CFAFEC8BDB}"/>
    <hyperlink ref="N290" r:id="rId284" xr:uid="{6B3F6A00-FA12-4566-BB05-24BF9F2E5A21}"/>
    <hyperlink ref="N291" r:id="rId285" xr:uid="{F56221D9-C86B-49EA-9E7B-760681B522C2}"/>
    <hyperlink ref="N292" r:id="rId286" xr:uid="{429D60BD-03B1-46A7-AD6B-E89A4D9A01EA}"/>
    <hyperlink ref="N293" r:id="rId287" xr:uid="{B63070EF-6CD1-4D3C-8EAA-D1BD6B1F5FE1}"/>
    <hyperlink ref="N294" r:id="rId288" xr:uid="{5149A2B5-C605-460D-B6D9-16364A7E90B6}"/>
    <hyperlink ref="N295" r:id="rId289" xr:uid="{0FBF6CB7-C326-4EDE-8FDA-F39FCF7F8DAA}"/>
    <hyperlink ref="N296" r:id="rId290" xr:uid="{9F5BE696-4515-4395-9CEF-2FFD8285D658}"/>
    <hyperlink ref="N297" r:id="rId291" xr:uid="{43ECCD33-8AAA-4056-A5C1-BF6C86D11C0F}"/>
    <hyperlink ref="N298" r:id="rId292" xr:uid="{99E482DA-E918-49AE-AAC2-9342804A6ACD}"/>
    <hyperlink ref="N299" r:id="rId293" xr:uid="{8DEDED46-25FA-4996-A902-C1C218E03A31}"/>
    <hyperlink ref="N300" r:id="rId294" xr:uid="{7693D870-2A26-4FE5-A12C-7A7780BD576E}"/>
    <hyperlink ref="N301" r:id="rId295" xr:uid="{063C0CC8-8855-4B33-B926-8EF49599627D}"/>
    <hyperlink ref="N302" r:id="rId296" xr:uid="{9302A5D4-1E52-47AF-BB9E-30002E4925C6}"/>
    <hyperlink ref="N303" r:id="rId297" xr:uid="{CE129FB0-84CB-40E5-82F8-579B91291385}"/>
    <hyperlink ref="N304" r:id="rId298" xr:uid="{62F58778-F0B4-4DAE-9B5F-A9F1B5111D72}"/>
    <hyperlink ref="N305" r:id="rId299" xr:uid="{B892DF54-303B-426D-AE9D-D81101292604}"/>
    <hyperlink ref="N306" r:id="rId300" xr:uid="{A65D5B94-83E0-4DF0-9A9F-ABFF07871F6F}"/>
    <hyperlink ref="N307" r:id="rId301" xr:uid="{CB176927-873B-4DEC-974F-880622994A63}"/>
    <hyperlink ref="N308" r:id="rId302" xr:uid="{DB1D0379-B5B4-4C94-9859-F0505E525B86}"/>
    <hyperlink ref="N309" r:id="rId303" xr:uid="{16924B62-A71B-4AAD-8584-BB2E280591F6}"/>
    <hyperlink ref="N310" r:id="rId304" xr:uid="{220E7DC1-9FF0-49A5-8E9D-BB631C47958F}"/>
    <hyperlink ref="N311" r:id="rId305" xr:uid="{CAFE0073-E44A-483E-9229-36C2B6D0BDBA}"/>
    <hyperlink ref="N312" r:id="rId306" xr:uid="{97DD4667-4600-4C68-96AE-0B87BF08ADFD}"/>
    <hyperlink ref="N313" r:id="rId307" xr:uid="{6EE6B953-ACF6-4347-93F4-AE09F9BD467A}"/>
    <hyperlink ref="N314" r:id="rId308" xr:uid="{8388D48D-3D18-4B60-BB0F-897362A96740}"/>
    <hyperlink ref="N315" r:id="rId309" xr:uid="{1BF3CBDD-F1B5-4A2E-81FC-3E2E29B788AC}"/>
    <hyperlink ref="N316" r:id="rId310" xr:uid="{D472A462-9F9B-409B-8A12-E111EF3AF51A}"/>
    <hyperlink ref="N317" r:id="rId311" xr:uid="{21E70F04-A423-4C7A-AA1E-29D22B68F891}"/>
    <hyperlink ref="N318" r:id="rId312" xr:uid="{2DBC64B2-F3C1-46F0-AB15-18F4C2179797}"/>
    <hyperlink ref="N319" r:id="rId313" xr:uid="{D6F7CD28-9B1E-4E58-9378-8C2FE7FD2BA5}"/>
    <hyperlink ref="N320" r:id="rId314" xr:uid="{299A4484-17D1-455A-9177-9BCC2293ED24}"/>
    <hyperlink ref="N321" r:id="rId315" xr:uid="{5F19AF24-4D19-41EA-B7BA-CEEA7014344C}"/>
    <hyperlink ref="N322" r:id="rId316" xr:uid="{5A8AE313-EBD6-487F-9BE5-9FE8D877199B}"/>
    <hyperlink ref="N323" r:id="rId317" xr:uid="{959A8B88-9C49-43C7-B014-B2596E7D764B}"/>
    <hyperlink ref="N324" r:id="rId318" xr:uid="{B99B6FD9-51E0-49FF-BED3-F101179E3AF3}"/>
    <hyperlink ref="N325" r:id="rId319" xr:uid="{7380B049-2E24-4BA6-9E8F-F6B3D86220F9}"/>
    <hyperlink ref="N326" r:id="rId320" xr:uid="{25AA1310-2AB3-4450-8F4C-4792EB4729A9}"/>
    <hyperlink ref="N327" r:id="rId321" xr:uid="{0E4339A6-A655-4FD1-9D19-EAF536C94F96}"/>
    <hyperlink ref="N328" r:id="rId322" xr:uid="{218C2A4D-BD8C-47B3-A1B7-9569F820217C}"/>
    <hyperlink ref="N329" r:id="rId323" xr:uid="{9B3766F1-B192-4DC0-85D6-66D48418A64F}"/>
    <hyperlink ref="N330" r:id="rId324" xr:uid="{984205A0-51E0-4AF6-9742-DCAB0766DF46}"/>
    <hyperlink ref="N331" r:id="rId325" xr:uid="{6C58DB53-9371-4A88-A6AB-733E227D9E4A}"/>
    <hyperlink ref="N332" r:id="rId326" xr:uid="{FDE8DD99-5B12-4E45-BD25-1F6EAAC9E12E}"/>
    <hyperlink ref="N333" r:id="rId327" xr:uid="{5617E26A-75CB-4461-8C71-DF6FEAD8EE76}"/>
    <hyperlink ref="N334" r:id="rId328" xr:uid="{0FDE2EFB-B478-45EE-8BBC-F17F84DB189F}"/>
    <hyperlink ref="N335" r:id="rId329" xr:uid="{13285A87-B9A0-4698-AF3E-C8DFECB32AB3}"/>
    <hyperlink ref="N336" r:id="rId330" xr:uid="{9B8930EB-E293-47C0-87EB-00E1C9E33784}"/>
    <hyperlink ref="N337" r:id="rId331" xr:uid="{FC769409-875C-4F9B-B1C5-7587BEABAD79}"/>
    <hyperlink ref="N338" r:id="rId332" xr:uid="{34C41DF6-4347-4740-AB3B-DE1323050170}"/>
    <hyperlink ref="N339" r:id="rId333" xr:uid="{53118AC4-EE09-4F5A-B468-DC7809843644}"/>
    <hyperlink ref="N340" r:id="rId334" xr:uid="{9BCFA7C6-11CD-448A-BA7F-0FB732C897EC}"/>
    <hyperlink ref="N341" r:id="rId335" xr:uid="{819D817A-D624-48DF-80A6-C6E69DEE44B0}"/>
    <hyperlink ref="N342" r:id="rId336" xr:uid="{24171EC0-3AA0-4170-8E15-AD27B0055862}"/>
    <hyperlink ref="N343" r:id="rId337" xr:uid="{5DE38ED0-B735-4179-85BD-E50312508313}"/>
    <hyperlink ref="N344" r:id="rId338" xr:uid="{BC97DAEB-6DD9-40C2-B9E8-64DEDE38FEE4}"/>
    <hyperlink ref="N345" r:id="rId339" xr:uid="{78879842-C6E6-498B-87D9-10EB3FCE0FA3}"/>
    <hyperlink ref="N346" r:id="rId340" xr:uid="{7902901E-933A-42B9-93A0-CEB7270B8359}"/>
    <hyperlink ref="N347" r:id="rId341" xr:uid="{B82013C4-819E-4937-9012-C1A304FE68ED}"/>
    <hyperlink ref="N348" r:id="rId342" xr:uid="{BDFCBDD5-FCB8-4D3B-BE40-99E7F9D220A5}"/>
    <hyperlink ref="N349" r:id="rId343" xr:uid="{46F2A72C-546C-4785-B008-E2541FBB5201}"/>
    <hyperlink ref="N350" r:id="rId344" xr:uid="{0563DFCB-5D9B-4A62-8B64-D86AFFA7C729}"/>
    <hyperlink ref="N351" r:id="rId345" xr:uid="{1E02A9F1-38DB-4418-BE56-AFF31FEAF4D1}"/>
    <hyperlink ref="N352" r:id="rId346" xr:uid="{B238928E-58CA-4D64-8BDB-E63681FCDFFA}"/>
    <hyperlink ref="N353" r:id="rId347" xr:uid="{D58C166A-6F0B-492B-BE29-A070041A1060}"/>
    <hyperlink ref="N354" r:id="rId348" xr:uid="{DB38471A-8EB2-4874-A318-F9B65AC10DBA}"/>
    <hyperlink ref="N355" r:id="rId349" xr:uid="{361F2D93-AA1A-45A3-9D4B-C6C65A701E5B}"/>
    <hyperlink ref="N356" r:id="rId350" xr:uid="{2CD15FD0-BFC2-4574-9DD6-A9B52CFC61EC}"/>
    <hyperlink ref="N357" r:id="rId351" xr:uid="{4AA286AF-6F7B-425E-B3B3-D39044FE1BCA}"/>
    <hyperlink ref="N358" r:id="rId352" xr:uid="{73CBB64F-B0B6-4196-8CE9-BD8C95A6E66A}"/>
    <hyperlink ref="N359" r:id="rId353" xr:uid="{B910FB96-692C-460C-BBCF-63AD3A2429DA}"/>
    <hyperlink ref="N360" r:id="rId354" xr:uid="{89D8765C-0DBF-4E63-8D6F-181C841A3D18}"/>
    <hyperlink ref="N361" r:id="rId355" xr:uid="{671F37E8-606A-4971-AC52-FE0B2D18DF27}"/>
    <hyperlink ref="N362" r:id="rId356" xr:uid="{72FBAB52-EE25-4CBA-9524-F54CFF8BEFE6}"/>
    <hyperlink ref="N363" r:id="rId357" xr:uid="{2949FF93-118B-46C3-B6ED-C821FFDB29DD}"/>
    <hyperlink ref="N364" r:id="rId358" xr:uid="{EFD4EF78-D63D-465A-A0A8-B003E4CDDB45}"/>
    <hyperlink ref="N365" r:id="rId359" xr:uid="{2D88C389-25AE-4381-A17E-35D2A1F923F5}"/>
    <hyperlink ref="N366" r:id="rId360" xr:uid="{D4E3F45A-7138-4B7A-BE11-0FA486D2ECED}"/>
    <hyperlink ref="N367" r:id="rId361" xr:uid="{80B8C0D0-CDE7-4105-94A6-A922E4D4D483}"/>
    <hyperlink ref="N368" r:id="rId362" xr:uid="{F22B8B61-244C-4B2B-AA26-877E6387E1FD}"/>
    <hyperlink ref="N369" r:id="rId363" xr:uid="{6F3DAF47-FF32-4E87-85AF-013C4127901E}"/>
    <hyperlink ref="N370" r:id="rId364" xr:uid="{3AD746D2-C543-42E5-B8A5-5852806BFAEC}"/>
    <hyperlink ref="N371" r:id="rId365" xr:uid="{2F99F9D9-F7B2-4D5B-875B-74391BA62D10}"/>
    <hyperlink ref="N372" r:id="rId366" xr:uid="{261249D2-5E68-4AC8-8AD1-8113184F7CA0}"/>
    <hyperlink ref="N373" r:id="rId367" xr:uid="{81F1DE21-D758-4792-84FE-6CF32A3618FB}"/>
    <hyperlink ref="N374" r:id="rId368" xr:uid="{CC9669BA-21EA-4A26-AA4D-481C2FF1AC56}"/>
    <hyperlink ref="N375" r:id="rId369" xr:uid="{6C3DF0CF-D34F-4814-9DBD-CC489C8A4237}"/>
    <hyperlink ref="N376" r:id="rId370" xr:uid="{30E31C1C-CFE7-4C68-A33F-51EF31340817}"/>
    <hyperlink ref="N377" r:id="rId371" xr:uid="{6A7AFB21-EE7E-49FF-8076-EBB227253423}"/>
    <hyperlink ref="N378" r:id="rId372" xr:uid="{4003C326-6F55-4C06-9923-920730123A8B}"/>
    <hyperlink ref="N379" r:id="rId373" xr:uid="{0AD98E33-DB58-4F0D-91ED-283A90ED28C5}"/>
    <hyperlink ref="N380" r:id="rId374" xr:uid="{0C595955-D596-47A1-826C-3AB62A1F04F6}"/>
    <hyperlink ref="N381" r:id="rId375" xr:uid="{E3B68184-C9CC-4FF6-8AEA-FFB43BBE7C86}"/>
    <hyperlink ref="N382" r:id="rId376" xr:uid="{9B2CF6E2-71BB-4CA1-9C08-8ABD16B6EE09}"/>
    <hyperlink ref="N383" r:id="rId377" xr:uid="{D89A50EF-FFF6-4C79-9F4F-61D847C9695C}"/>
    <hyperlink ref="N384" r:id="rId378" xr:uid="{916D00BF-39A4-499E-98AB-868A3D1AD247}"/>
    <hyperlink ref="N385" r:id="rId379" xr:uid="{0EE95AF1-DBD8-43A2-A314-CC4A0E949E41}"/>
    <hyperlink ref="N386" r:id="rId380" xr:uid="{13427181-B10C-482D-8396-8AB6C27D89BB}"/>
    <hyperlink ref="N387" r:id="rId381" xr:uid="{3E1C3941-2EF7-469B-851F-26CFF15B0B1A}"/>
    <hyperlink ref="N388" r:id="rId382" xr:uid="{A444A77A-E517-49C4-B3BC-8AAB8B1D7CD7}"/>
    <hyperlink ref="N389" r:id="rId383" xr:uid="{EAEF64AF-4E93-4EAA-9FE4-D0BB70A7FB21}"/>
    <hyperlink ref="N390" r:id="rId384" xr:uid="{7FFF2A6C-86AC-40B6-AEDF-5FFADCD0585B}"/>
    <hyperlink ref="N391" r:id="rId385" xr:uid="{9FF774B5-15A3-455B-8797-CA77DCAC460E}"/>
    <hyperlink ref="N392" r:id="rId386" xr:uid="{5DEFCCED-F13B-4374-927E-42220F61B5E3}"/>
    <hyperlink ref="N393" r:id="rId387" xr:uid="{231F60E9-C84C-4593-8C75-FC2CD877947F}"/>
    <hyperlink ref="N394" r:id="rId388" xr:uid="{137B498C-937A-4F6B-BA8A-AB358E52CF8A}"/>
    <hyperlink ref="N395" r:id="rId389" xr:uid="{72ED115B-3040-4E94-B456-0E55D60F3DA1}"/>
    <hyperlink ref="N396" r:id="rId390" xr:uid="{C62B5B24-3B05-454C-A511-5E8A32A3E349}"/>
    <hyperlink ref="N397" r:id="rId391" xr:uid="{87403EE8-D9DE-4F4B-8001-D4B848F701B5}"/>
    <hyperlink ref="N398" r:id="rId392" xr:uid="{FABC1886-AC14-45FE-A6A4-387D6101E294}"/>
    <hyperlink ref="N399" r:id="rId393" xr:uid="{147B3931-E63E-4A9B-9D00-CD9700400AB7}"/>
    <hyperlink ref="N400" r:id="rId394" xr:uid="{466B7F04-0F19-46E3-A12D-286C6845355A}"/>
    <hyperlink ref="N401" r:id="rId395" xr:uid="{FCE2FA15-6CB0-4DA6-9411-DCC05E415F83}"/>
    <hyperlink ref="N402" r:id="rId396" xr:uid="{73D6D45D-4E8B-4723-8821-B759A6B97CF9}"/>
    <hyperlink ref="N403" r:id="rId397" xr:uid="{86C1DB18-852B-4B44-918B-D9BA62D6AC24}"/>
    <hyperlink ref="N404" r:id="rId398" xr:uid="{28BE43F5-72B8-4BCA-AEBE-4062B93FC8C2}"/>
    <hyperlink ref="N405" r:id="rId399" xr:uid="{04F22A8E-B146-4F90-B045-EA7CCFA2DF7F}"/>
    <hyperlink ref="N406" r:id="rId400" xr:uid="{C5668763-1083-4D3A-8161-FCD68E1F62F3}"/>
    <hyperlink ref="N407" r:id="rId401" xr:uid="{77192F2E-1EE1-419B-B56C-41E3CE074FCE}"/>
    <hyperlink ref="N408" r:id="rId402" xr:uid="{67D5926F-27D0-451F-9C77-D62742A6685A}"/>
  </hyperlinks>
  <pageMargins left="0.7" right="0.7" top="0.75" bottom="0.75" header="0.3" footer="0.3"/>
  <webPublishItems count="1">
    <webPublishItem id="4940" divId="F12 04 2024_4940" sourceType="sheet" destinationFile="C:\Users\ELvis\Documents\Cuarto Trimestre 2024\4° Contraloría\Fra XII\F12 04 202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2024-10-17T00:41:25Z</dcterms:created>
  <dcterms:modified xsi:type="dcterms:W3CDTF">2025-01-27T16:39:12Z</dcterms:modified>
</cp:coreProperties>
</file>