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SECRETARIA 2021_1-pagina\secretaria 2021_1\fraccion 14\"/>
    </mc:Choice>
  </mc:AlternateContent>
  <xr:revisionPtr revIDLastSave="0" documentId="13_ncr:1_{CBB5F084-0E24-4B63-8F05-5874CF39F8FA}"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<sst xmlns="http://schemas.openxmlformats.org/spreadsheetml/2006/main" count="111" uniqueCount="90">
  <si>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</si>
  <si>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</si>
  <si>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</si>
  <si>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</si>
  <si>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</si>
  <si>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</si>
  <si>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</si>
  <si>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</si>
  <si>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</si>
  <si>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</si>
  <si>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</si>
  <si>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</si>
  <si>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</si>
  <si>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</si>
  <si>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</si>
  <si>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</si>
  <si>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</si>
  <si>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</si>
  <si>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</si>
  <si>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</si>
  <si>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350498</t>
  </si>
  <si>
    <t>350489</t>
  </si>
  <si>
    <t>350475</t>
  </si>
  <si>
    <t>350499</t>
  </si>
  <si>
    <t>350479</t>
  </si>
  <si>
    <t>350478</t>
  </si>
  <si>
    <t>350482</t>
  </si>
  <si>
    <t>350483</t>
  </si>
  <si>
    <t>350490</t>
  </si>
  <si>
    <t>350497</t>
  </si>
  <si>
    <t>350500</t>
  </si>
  <si>
    <t>350485</t>
  </si>
  <si>
    <t>350480</t>
  </si>
  <si>
    <t>350476</t>
  </si>
  <si>
    <t>350477</t>
  </si>
  <si>
    <t>350491</t>
  </si>
  <si>
    <t>350484</t>
  </si>
  <si>
    <t>350501</t>
  </si>
  <si>
    <t>350495</t>
  </si>
  <si>
    <t>350481</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</si>
  <si>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</si>
  <si>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</si>
  <si>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</si>
  <si>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</si>
  <si>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</si>
  <si>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</si>
  <si>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</si>
  <si>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</si>
  <si>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</si>
  <si>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</si>
  <si>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</si>
  <si>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</si>
  <si>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</si>
  <si>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</si>
  <si>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</si>
  <si>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</si>
  <si>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</si>
  <si>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</si>
  <si>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</si>
  <si>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</si>
  <si>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</si>
  <si>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</si>
  <si>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</si>
  <si>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</si>
  <si>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</si>
  <si>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</si>
  <si>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</si>
  <si>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</si>
  <si>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</si>
  <si>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</si>
  <si>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</si>
  <si>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</si>
  <si>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</si>
  <si>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</si>
  <si>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</si>
  <si>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</si>
  <si>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</si>
  <si>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</si>
  <si>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</si>
  <si>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</si>
  <si>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</si>
  <si>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</si>
  <si>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</si>
  <si>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MEDICO GENERAL</t>
  </si>
  <si>
    <t>Las funciones que desempeñara son las siguiente, canalizar pacientes de terapia fisica ocupacional, y lenguaje, examenes médicos a personal de la administración, consulta médica general a empleados, primeros auxilios, reporte de servicios médicos, cursos de seguridad e higiene, control y atencion de accidentes y/o enfermedades laborales</t>
  </si>
  <si>
    <t>SANIDAD MUNICIPAL</t>
  </si>
  <si>
    <t>https://www.apan.gob.mx/descargables/transparencia/articulo69/fraccion14/2020_4/secgral/convocatoria_1(1).pdf</t>
  </si>
  <si>
    <t>https://www.apan.gob.mx/portal/</t>
  </si>
  <si>
    <t>Secretaría General Municipal</t>
  </si>
  <si>
    <t>en la celda de clave o nivel del puesto, aparece sin informacion ya que este municipio no esta catalogado aún por clave o nivel de puesto, en las celdas salario bruto y salario neto mensual no hay informacion dado a que no se ha presentado ningun aspirante con motivo de la convocatoria, en las celdas de nombre, apellido paterno, apellido materno no se tiene información ya que no hay aspirantes registrados para esta convocatoria, asi como en la celda de versión pública a el acta ya que no se ha registrado ningun aspirante ni participante para esta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</si>
</sst>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4/2020_4/secgral/convocatoria_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47.28515625"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239.425781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2" t="s">
        <v>42</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2021</v>
      </c>
      <c r="B8" s="5">
        <v>44197</v>
      </c>
      <c r="C8" s="5">
        <v>44286</v>
      </c>
      <c r="D8" t="s">
        <v>70</v>
      </c>
      <c r="E8" t="s">
        <v>73</v>
      </c>
      <c r="F8" t="s">
        <v>75</v>
      </c>
      <c r="H8" t="s">
        <v>83</v>
      </c>
      <c r="I8" t="s">
        <v>84</v>
      </c>
      <c r="J8" t="s">
        <v>85</v>
      </c>
      <c r="M8" s="5">
        <v>44235</v>
      </c>
      <c r="N8">
        <v>0</v>
      </c>
      <c r="O8" s="6" t="s">
        <v>86</v>
      </c>
      <c r="P8" t="s">
        <v>80</v>
      </c>
      <c r="Q8">
        <v>0</v>
      </c>
      <c r="V8" t="s">
        <v>87</v>
      </c>
      <c r="W8" t="s">
        <v>88</v>
      </c>
      <c r="X8" s="5">
        <v>44311</v>
      </c>
      <c r="Y8" s="5">
        <v>44311</v>
      </c>
      <c r="Z8" t="s">
        <v>89</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hyperlinks>
    <hyperlink ref="O8" r:id="rId1" xr:uid="{D1EEC6D3-8528-4A98-8CBE-E2585ABA15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2021-04-17T16:47:39Z</dcterms:created>
  <dcterms:modified xsi:type="dcterms:W3CDTF">2021-05-07T18:46:04Z</dcterms:modified>
</cp:coreProperties>
</file>