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ROPECUARIO 2023_1\FRACCION 27\"/>
    </mc:Choice>
  </mc:AlternateContent>
  <xr:revisionPtr revIDLastSave="0" documentId="13_ncr:1_{BE39058C-CA42-43EB-AF29-816BCF87943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<sst xmlns="http://schemas.openxmlformats.org/spreadsheetml/2006/main" count="127" uniqueCount="98">
  <si>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</si>
  <si>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</si>
  <si>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</si>
  <si>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</si>
  <si>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</si>
  <si>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</si>
  <si>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</si>
  <si>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</si>
  <si>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</si>
  <si>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</si>
  <si>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</si>
  <si>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</si>
  <si>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</si>
  <si>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</si>
  <si>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</si>
  <si>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</si>
  <si>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</si>
  <si>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</si>
  <si>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</si>
  <si>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</si>
  <si>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</si>
  <si>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</si>
  <si>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</si>
  <si>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</si>
  <si>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</si>
  <si>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</si>
  <si>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</si>
  <si>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</si>
  <si>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</si>
  <si>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</si>
  <si>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</si>
  <si>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</si>
  <si>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</si>
  <si>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</si>
  <si>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</si>
  <si>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</si>
  <si>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</si>
  <si>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</si>
  <si>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</si>
  <si>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</si>
  <si>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</si>
  <si>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</si>
  <si>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</si>
  <si>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</si>
  <si>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</si>
  <si>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</si>
  <si>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</si>
  <si>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</si>
  <si>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</si>
  <si>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</si>
  <si>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</si>
  <si>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</si>
  <si>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</si>
  <si>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</si>
  <si>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</si>
  <si>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</si>
  <si>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</si>
  <si>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</si>
  <si>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</si>
  <si>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</si>
  <si>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</si>
  <si>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</si>
  <si>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</si>
  <si>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</si>
  <si>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</si>
  <si>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</si>
  <si>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</si>
  <si>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</si>
  <si>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</si>
  <si>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</si>
  <si>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</si>
  <si>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</si>
  <si>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</si>
  <si>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</si>
  <si>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</si>
  <si>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</si>
  <si>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</si>
  <si>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</si>
  <si>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</si>
  <si>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</si>
  <si>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</si>
  <si>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</si>
  <si>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</si>
  <si>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</si>
  <si>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</si>
  <si>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sobre la construccion del vivero regional</t>
  </si>
  <si>
    <t>Ley organica de la administracion publica</t>
  </si>
  <si>
    <t>Direccion de Desarrollo Agropecuario y Presidencias Municipales (Apan, Almoloya y Emiliano Zapata)</t>
  </si>
  <si>
    <t>Carlos</t>
  </si>
  <si>
    <t>Muñiz</t>
  </si>
  <si>
    <t>Rodriguez</t>
  </si>
  <si>
    <t>Secretario de Desarrollo Agropecuario en el Estado de Hidalgo</t>
  </si>
  <si>
    <t>01/03/2018</t>
  </si>
  <si>
    <t>01/09/2024</t>
  </si>
  <si>
    <t>las clausulas se basan en la ley organica de la administracion publica</t>
  </si>
  <si>
    <t>https://www.apan.gob.mx/descargables/transparencia/articulo69/fraccion27/2021_3/agricultura/FraXXVIIa1_1.pdf</t>
  </si>
  <si>
    <t>Direccion de Desarrollo Agropecuario</t>
  </si>
  <si>
    <t>continua vigente el convenio de la administracion pasada, por tal motivo en los campos  En el Hipervínculo al documento donde se desglose el gasto a precios del año: para una mayor información favor de  acudir al área de desarrollo agropecuario ya que en el convenio, las aportaciones son por las diferentes dependencias y son recursos materiales.en el Hipervínculo al informe sobre el monto total erogado, que en su caso corresponda: esta área no cuenta con un documento de monto ya que el convenio es laboral, asi mismo en el Hipervínculo al contrato plurianual modificado, en su caso;desarrollo agropecuario no cuenta con un contrato plurinominal modificado referente al convenio.y en el campo Hipervínculo al convenio modificatorio, si así corresponde: esta área no cuenta con dicho convenio, ya que hasta la fecha de hoy continuan vigentes y no se han echo modificaciones.asi mismo en las celdas Monto entregado, bien, servicio y/o recurso público aprovechado al periodo que se informa: Monto total o beneficio, servicio y/o recurs público aprovechado;Número de control interno asignado, en su caso, al contrato, convenio, concesión, entre otros esta área no cuenta con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</si>
</sst>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vis\Desktop\correcciones%202022%20noviembre\27%20en%20espera\Reglamentos\a69_f27%20REGLA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pan.gob.mx/descargables/transparencia/articulo69/fraccion27/2021_3/agricultura/FraXXVII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.75" customHeight="1" x14ac:dyDescent="0.25">
      <c r="A8" s="2">
        <v>2023</v>
      </c>
      <c r="B8" s="3">
        <v>44927</v>
      </c>
      <c r="C8" s="3">
        <v>45016</v>
      </c>
      <c r="D8" s="2" t="s">
        <v>74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92</v>
      </c>
      <c r="O8" s="2" t="s">
        <v>93</v>
      </c>
      <c r="P8" s="2" t="s">
        <v>94</v>
      </c>
      <c r="Q8" s="4" t="s">
        <v>95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83</v>
      </c>
      <c r="X8" s="2" t="s">
        <v>84</v>
      </c>
      <c r="Y8" s="2" t="s">
        <v>96</v>
      </c>
      <c r="Z8" s="3">
        <v>45017</v>
      </c>
      <c r="AA8" s="3">
        <v>45017</v>
      </c>
      <c r="AB8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0000000}">
      <formula1>Hidden_323</formula1>
    </dataValidation>
    <dataValidation type="list" allowBlank="1" showErrorMessage="1" sqref="I8" xr:uid="{00000000-0002-0000-0000-000001000000}">
      <formula1>Hidden_29</formula1>
    </dataValidation>
    <dataValidation type="list" allowBlank="1" showErrorMessage="1" sqref="D8" xr:uid="{00000000-0002-0000-0000-000002000000}">
      <formula1>Hidden_14</formula1>
    </dataValidation>
  </dataValidations>
  <hyperlinks>
    <hyperlink ref="Q8" r:id="rId1" xr:uid="{00000000-0004-0000-0000-000000000000}"/>
  </hyperlinks>
  <pageMargins left="0.7" right="0.7" top="0.75" bottom="0.75" header="0.3" footer="0.3"/>
  <webPublishItems count="1">
    <webPublishItem id="12535" divId="a69_f27 - 2022 -t3_12535" sourceType="sheet" destinationFile="C:\Users\ELvis\Desktop\Cuarto trimestre 2022\AGROPECUARIO 2022_4\FRACCION 27\a69_f27 - 2022 -t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2022-12-06T01:20:49Z</dcterms:created>
  <dcterms:modified xsi:type="dcterms:W3CDTF">2023-04-01T16:30:30Z</dcterms:modified>
</cp:coreProperties>
</file>