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ELvis\Desktop\Cuarto Trimestre 2023\4° trimestre 2023 desarrollo agropecuario\FRACCION 27\"/>
    </mc:Choice>
  </mc:AlternateContent>
  <xr:revisionPtr revIDLastSave="0" documentId="13_ncr:1_{50C7DA1B-3E56-45A3-B5AB-AFD4634E9BC6}" xr6:coauthVersionLast="36" xr6:coauthVersionMax="36" xr10:uidLastSave="{00000000-0000-0000-0000-000000000000}"/>
  <bookViews>
    <workbookView xWindow="0" yWindow="0" windowWidth="10140" windowHeight="7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<sst xmlns="http://schemas.openxmlformats.org/spreadsheetml/2006/main" count="124" uniqueCount="99">
  <si>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</si>
  <si>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</si>
  <si>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</si>
  <si>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</si>
  <si>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</si>
  <si>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</si>
  <si>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</si>
  <si>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</si>
  <si>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</si>
  <si>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</si>
  <si>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</si>
  <si>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</si>
  <si>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</si>
  <si>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</si>
  <si>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</si>
  <si>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</si>
  <si>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</si>
  <si>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</si>
  <si>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</si>
  <si>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</si>
  <si>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</si>
  <si>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</si>
  <si>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</si>
  <si>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</si>
  <si>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</si>
  <si>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</si>
  <si>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</si>
  <si>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</si>
  <si>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</si>
  <si>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</si>
  <si>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</si>
  <si>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</si>
  <si>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</si>
  <si>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</si>
  <si>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</si>
  <si>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</si>
  <si>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</si>
  <si>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</si>
  <si>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</si>
  <si>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</si>
  <si>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</si>
  <si>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</si>
  <si>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</si>
  <si>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</si>
  <si>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</si>
  <si>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</si>
  <si>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</si>
  <si>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</si>
  <si>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</si>
  <si>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</si>
  <si>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</si>
  <si>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</si>
  <si>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</si>
  <si>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</si>
  <si>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</si>
  <si>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</si>
  <si>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</si>
  <si>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</si>
  <si>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</si>
  <si>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</si>
  <si>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</si>
  <si>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</si>
  <si>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</si>
  <si>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</si>
  <si>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</si>
  <si>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</si>
  <si>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</si>
  <si>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</si>
  <si>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</si>
  <si>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</si>
  <si>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</si>
  <si>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</si>
  <si>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</si>
  <si>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</si>
  <si>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</si>
  <si>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</si>
  <si>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</si>
  <si>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</si>
  <si>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</si>
  <si>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</si>
  <si>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</si>
  <si>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</si>
  <si>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</si>
  <si>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</si>
  <si>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</si>
  <si>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</si>
  <si>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</si>
  <si>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</si>
  <si>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Construccion de vivero regional</t>
  </si>
  <si>
    <t>Ley organica de la administracion publica</t>
  </si>
  <si>
    <t>Direccion de Desarrollo Agropecuario y Presidencias Municipales (Apan, Almoloya y Emiliano Zapata)</t>
  </si>
  <si>
    <t>Carlos</t>
  </si>
  <si>
    <t>Muñiz</t>
  </si>
  <si>
    <t>Rodriguez</t>
  </si>
  <si>
    <t>Secretario de Desarrollo Agropecuario en el Estado de Hidalgo</t>
  </si>
  <si>
    <t>las clausulas se basan en la ley organica de la administracion publica</t>
  </si>
  <si>
    <t>Direccion de Desarrollo Agropecuario</t>
  </si>
  <si>
    <t>continua vigente el convenio de la administracion pasada, por tal motivo en los campos  En el Hipervínculo al documento donde se desglose el gasto a precios del año: para una mayor información favor de  acudir al área de desarrollo agropecuario ya que en el convenio, las aportaciones son por las diferentes dependencias y son recursos materiales.en el Hipervínculo al informe sobre el monto total erogado, que en su caso corresponda: esta área no cuenta con un documento de monto ya que el convenio es laboral, asi mismo en el Hipervínculo al contrato plurianual modificado, en su caso;desarrollo agropecuario no cuenta con un contrato plurinominal modificado referente al convenio.y en el campo Hipervínculo al convenio modificatorio, si así corresponde: esta área no cuenta con dicho convenio, ya que hasta la fecha de hoy continuan vigentes y no se han echo modificaciones.asi mismo en las celdas Monto entregado, bien, servicio y/o recurso público aprovechado al periodo que se informa: Monto total o beneficio, servicio y/o recurs público aprovechado;Número de control interno asignado, en su caso, al contrato, convenio, concesión, entre otros esta área no cuenta con dicha información.</t>
  </si>
  <si>
    <t>https://www.apan.gob.mx/descargables/transparencia/articulo69/fraccion27/2023_4/agricultura/FraXXVIIa1_1.pdf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</si>
</sst>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3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pan.gob.mx/descargables/transparencia/articulo69/fraccion27/2023_4/agricultura/FraXXVI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1.5703125" customWidth="1"/>
    <col min="8" max="8" width="97.1406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64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111.140625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7.42578125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82.5" customHeight="1" x14ac:dyDescent="0.25">
      <c r="A8" s="6">
        <v>2023</v>
      </c>
      <c r="B8" s="7">
        <v>45200</v>
      </c>
      <c r="C8" s="7">
        <v>45291</v>
      </c>
      <c r="D8" s="6" t="s">
        <v>76</v>
      </c>
      <c r="E8" s="6"/>
      <c r="F8" s="6" t="s">
        <v>88</v>
      </c>
      <c r="G8" s="8" t="s">
        <v>89</v>
      </c>
      <c r="H8" s="8" t="s">
        <v>90</v>
      </c>
      <c r="I8" s="6" t="s">
        <v>82</v>
      </c>
      <c r="J8" s="6" t="s">
        <v>91</v>
      </c>
      <c r="K8" s="6" t="s">
        <v>92</v>
      </c>
      <c r="L8" s="6" t="s">
        <v>93</v>
      </c>
      <c r="M8" s="8" t="s">
        <v>94</v>
      </c>
      <c r="N8" s="6" t="s">
        <v>84</v>
      </c>
      <c r="O8" s="7">
        <v>43160</v>
      </c>
      <c r="P8" s="7">
        <v>45536</v>
      </c>
      <c r="Q8" s="8" t="s">
        <v>95</v>
      </c>
      <c r="R8" s="9" t="s">
        <v>98</v>
      </c>
      <c r="S8" s="6"/>
      <c r="T8" s="6"/>
      <c r="U8" s="6"/>
      <c r="V8" s="6"/>
      <c r="W8" s="6"/>
      <c r="X8" s="6" t="s">
        <v>87</v>
      </c>
      <c r="Y8" s="6"/>
      <c r="Z8" s="6" t="s">
        <v>96</v>
      </c>
      <c r="AA8" s="7">
        <v>45295</v>
      </c>
      <c r="AB8" s="7">
        <v>45295</v>
      </c>
      <c r="AC8" s="5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00000000-0004-0000-0000-000000000000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2023-06-15T17:57:30Z</dcterms:created>
  <dcterms:modified xsi:type="dcterms:W3CDTF">2024-01-02T16:24:55Z</dcterms:modified>
</cp:coreProperties>
</file>