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Cuarto Trimestre 2024\4° Reglamentos\formatos transparencia envacios\"/>
    </mc:Choice>
  </mc:AlternateContent>
  <xr:revisionPtr revIDLastSave="0" documentId="13_ncr:1_{C6AFF9E5-FD6F-45CB-AEAA-AE3EEADB1BC5}" xr6:coauthVersionLast="36"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_xlnm._FilterDatabase" localSheetId="0" hidden="1">'Reporte de Formatos'!$A$7:$AC$233</definedName>
    <definedName name="Hidden_13">Hidden_1!$A$1:$A$8</definedName>
    <definedName name="Hidden_28">Hidden_2!$A$1:$A$3</definedName>
    <definedName name="Hidden_312">Hidden_3!$A$1:$A$2</definedName>
    <definedName name="Hidden_424">Hidden_4!$A$1:$A$2</definedName>
  </definedNames>
  <calcPr calcId="191029"/>
</workbook>
</file>

<file path=xl/sharedStrings.xml><?xml version="1.0" encoding="utf-8"?>
<sst xmlns="http://schemas.openxmlformats.org/spreadsheetml/2006/main" count="4108" uniqueCount="902">
  <si>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</si>
  <si>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</si>
  <si>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</si>
  <si>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</si>
  <si>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</si>
  <si>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</si>
  <si>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</si>
  <si>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</si>
  <si>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</si>
  <si>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</si>
  <si>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</si>
  <si>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</si>
  <si>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</si>
  <si>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</si>
  <si>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</si>
  <si>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</si>
  <si>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</si>
  <si>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</si>
  <si>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</si>
  <si>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</si>
  <si>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</si>
  <si>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</si>
  <si>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</si>
  <si>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</si>
  <si>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</si>
  <si>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</si>
  <si>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</si>
  <si>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</si>
  <si>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</si>
  <si>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</si>
  <si>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</si>
  <si>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</si>
  <si>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</si>
  <si>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</si>
  <si>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</si>
  <si>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</si>
  <si>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</si>
  <si>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</si>
  <si>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</si>
  <si>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</si>
  <si>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</si>
  <si>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</si>
  <si>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</si>
  <si>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</si>
  <si>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</si>
  <si>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</si>
  <si>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</si>
  <si>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</si>
  <si>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</si>
  <si>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</si>
  <si>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</si>
  <si>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</si>
  <si>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</si>
  <si>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</si>
  <si>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</si>
  <si>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</si>
  <si>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</si>
  <si>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</si>
  <si>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</si>
  <si>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</si>
  <si>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</si>
  <si>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</si>
  <si>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</si>
  <si>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</si>
  <si>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</si>
  <si>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</si>
  <si>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</si>
  <si>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</si>
  <si>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</si>
  <si>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</si>
  <si>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</si>
  <si>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</si>
  <si>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</si>
  <si>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</si>
  <si>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</si>
  <si>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</si>
  <si>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</si>
  <si>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</si>
  <si>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</si>
  <si>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</si>
  <si>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</si>
  <si>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</si>
  <si>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</si>
  <si>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</si>
  <si>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</si>
  <si>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</si>
  <si>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</si>
  <si>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</si>
  <si>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</si>
  <si>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</si>
  <si>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</si>
  <si>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</si>
  <si>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</si>
  <si>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</si>
  <si>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</si>
  <si>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</si>
  <si>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pati</t>
  </si>
  <si>
    <t>Contar con un documento que ampare el pago de derechos de funcionamiento ante el municipio.</t>
  </si>
  <si>
    <t>Capitulo VI articulo 48 de el bando de policia y buen gobierno.</t>
  </si>
  <si>
    <t>Reglamentos</t>
  </si>
  <si>
    <t>CON FUNDAMENTO EN LOS ARTICULOS 48 Y 54 DEL BANDO DE POLICIA Y BUEN GOBIERNO,VIGENTE EN EL MUNICIPIO DE APAN HIDALGO;60,61,62,63 DE LA LEY DE MEJORA.</t>
  </si>
  <si>
    <t>REGLAMENTOS Y ESPECTACULOS</t>
  </si>
  <si>
    <t xml:space="preserve">LAS CERVEZAS MODELO EN HIDALGO S.A DE C.V </t>
  </si>
  <si>
    <t xml:space="preserve">KARLA PATRICIA </t>
  </si>
  <si>
    <t xml:space="preserve">ROCIO LORENA </t>
  </si>
  <si>
    <t xml:space="preserve">ROGELIO </t>
  </si>
  <si>
    <t xml:space="preserve">ANGEL </t>
  </si>
  <si>
    <t xml:space="preserve">JESUS </t>
  </si>
  <si>
    <t>JOSE MANUEL</t>
  </si>
  <si>
    <t xml:space="preserve">GABRIEL </t>
  </si>
  <si>
    <t>MARIA GUADALUPE</t>
  </si>
  <si>
    <t xml:space="preserve">ADRIANA DEIFILIA </t>
  </si>
  <si>
    <t xml:space="preserve">AGROLAZC S.A DE C.V. </t>
  </si>
  <si>
    <t xml:space="preserve">JESUS ENRIQUE </t>
  </si>
  <si>
    <t xml:space="preserve">ISRAEL </t>
  </si>
  <si>
    <t xml:space="preserve">COMERCIALIZADORA DE MADERAS EL SAUCO </t>
  </si>
  <si>
    <t xml:space="preserve">JOSE TRINIDAD </t>
  </si>
  <si>
    <t xml:space="preserve">MARIO </t>
  </si>
  <si>
    <t>LUCIA MARIA LUISA</t>
  </si>
  <si>
    <t xml:space="preserve">MARGARITA </t>
  </si>
  <si>
    <t xml:space="preserve">RAFAEL </t>
  </si>
  <si>
    <t xml:space="preserve">DAVID </t>
  </si>
  <si>
    <t xml:space="preserve">SPORTTEAM, S.A DE C.V </t>
  </si>
  <si>
    <t xml:space="preserve">CRISTINA </t>
  </si>
  <si>
    <t xml:space="preserve">MARIA TRINIDAD </t>
  </si>
  <si>
    <t xml:space="preserve">LUIS ENRIQUE </t>
  </si>
  <si>
    <t xml:space="preserve">JUAN JOSE </t>
  </si>
  <si>
    <t>NANCY</t>
  </si>
  <si>
    <t xml:space="preserve">COMERCIALIZADORA DE GRANOS LICONA </t>
  </si>
  <si>
    <t xml:space="preserve">ADELA </t>
  </si>
  <si>
    <t xml:space="preserve">JOEL </t>
  </si>
  <si>
    <t xml:space="preserve">EMILIA </t>
  </si>
  <si>
    <t>CLAUDIO</t>
  </si>
  <si>
    <t xml:space="preserve">ADRIAN </t>
  </si>
  <si>
    <t xml:space="preserve">JOSE LUIS </t>
  </si>
  <si>
    <t>LILIA</t>
  </si>
  <si>
    <t xml:space="preserve">DEMETRIO </t>
  </si>
  <si>
    <t xml:space="preserve">DANTE </t>
  </si>
  <si>
    <t xml:space="preserve">RUFINA </t>
  </si>
  <si>
    <t>AMMY</t>
  </si>
  <si>
    <t xml:space="preserve">YESENIA </t>
  </si>
  <si>
    <t xml:space="preserve">MARIA CONSUELO </t>
  </si>
  <si>
    <t xml:space="preserve">MARIA GABRIELA </t>
  </si>
  <si>
    <t xml:space="preserve">ELENA </t>
  </si>
  <si>
    <t xml:space="preserve">HILDA </t>
  </si>
  <si>
    <t xml:space="preserve">MARIA VICTORIA </t>
  </si>
  <si>
    <t xml:space="preserve">AMADA </t>
  </si>
  <si>
    <t xml:space="preserve">VICTORIA </t>
  </si>
  <si>
    <t xml:space="preserve">FRANCISCO DE SANTIAGO </t>
  </si>
  <si>
    <t xml:space="preserve">CANDIDO </t>
  </si>
  <si>
    <t xml:space="preserve">LOURDES </t>
  </si>
  <si>
    <t xml:space="preserve">LETICIA </t>
  </si>
  <si>
    <t xml:space="preserve">ERIKA </t>
  </si>
  <si>
    <t xml:space="preserve">FLORA </t>
  </si>
  <si>
    <t xml:space="preserve">AURORA </t>
  </si>
  <si>
    <t xml:space="preserve">GAS  DE APAN, S.A DE C.V. </t>
  </si>
  <si>
    <t>TIENDAS TRES B, S.A. DE C.V.</t>
  </si>
  <si>
    <t xml:space="preserve">JANET SOFIA </t>
  </si>
  <si>
    <t xml:space="preserve">MARIA DEL CARMEN </t>
  </si>
  <si>
    <t>MA. SOLEDAD</t>
  </si>
  <si>
    <t xml:space="preserve">TALINA </t>
  </si>
  <si>
    <t xml:space="preserve">MARIA TERESA </t>
  </si>
  <si>
    <t xml:space="preserve">MARIA DOLORES </t>
  </si>
  <si>
    <t xml:space="preserve">MARIA LILIA </t>
  </si>
  <si>
    <t xml:space="preserve">ADALBERTO </t>
  </si>
  <si>
    <t xml:space="preserve">MARCO ANTONIO </t>
  </si>
  <si>
    <t xml:space="preserve">MA. GUADALUPE </t>
  </si>
  <si>
    <t xml:space="preserve">PEDRO </t>
  </si>
  <si>
    <t xml:space="preserve">HORTENCIA </t>
  </si>
  <si>
    <t xml:space="preserve">MARIBEL </t>
  </si>
  <si>
    <t xml:space="preserve">MARIA ELENA </t>
  </si>
  <si>
    <t xml:space="preserve">LUCIA </t>
  </si>
  <si>
    <t xml:space="preserve">JULIANA </t>
  </si>
  <si>
    <t>RELIABLE DE MEXICO, S.A. DE C.V.</t>
  </si>
  <si>
    <t xml:space="preserve">LODISE DE MEXICO, S.A DE C.V. </t>
  </si>
  <si>
    <t xml:space="preserve">GERMAN </t>
  </si>
  <si>
    <t xml:space="preserve">JOSE RICARDO </t>
  </si>
  <si>
    <t>LIZBETH MARITZA</t>
  </si>
  <si>
    <t xml:space="preserve">JOSE MANUEL </t>
  </si>
  <si>
    <t xml:space="preserve">MARIA DE LA LUZ </t>
  </si>
  <si>
    <t xml:space="preserve">REYNA </t>
  </si>
  <si>
    <t xml:space="preserve">FLOR </t>
  </si>
  <si>
    <t xml:space="preserve">RUBEN </t>
  </si>
  <si>
    <t>LUIS REY</t>
  </si>
  <si>
    <t>"HACIENDA CHIMALPA, HOTEL BOUTIQUE &amp; SPA S.A. DE C.V."</t>
  </si>
  <si>
    <t>FRANCISCA</t>
  </si>
  <si>
    <t xml:space="preserve">ALEJANDRO </t>
  </si>
  <si>
    <t xml:space="preserve">FIDEL </t>
  </si>
  <si>
    <t>MARIA FELIX</t>
  </si>
  <si>
    <t xml:space="preserve">CARMEN </t>
  </si>
  <si>
    <t>JUAN PABLO</t>
  </si>
  <si>
    <t xml:space="preserve">ROSA MARIA </t>
  </si>
  <si>
    <t xml:space="preserve">JOSE REFUGIO </t>
  </si>
  <si>
    <t xml:space="preserve">JUANA </t>
  </si>
  <si>
    <t xml:space="preserve">JOSE </t>
  </si>
  <si>
    <t xml:space="preserve">HECTOR </t>
  </si>
  <si>
    <t xml:space="preserve">ARMANDO </t>
  </si>
  <si>
    <t>MA. DE LOS ANGELES</t>
  </si>
  <si>
    <t>EFRAIN</t>
  </si>
  <si>
    <t xml:space="preserve">ISIDRO </t>
  </si>
  <si>
    <t xml:space="preserve">MAYRA </t>
  </si>
  <si>
    <t>LENNY NATALY</t>
  </si>
  <si>
    <t>CAMELIA</t>
  </si>
  <si>
    <t>MARIA INES</t>
  </si>
  <si>
    <t>EUGENIA</t>
  </si>
  <si>
    <t>JANETH</t>
  </si>
  <si>
    <t>NORMA</t>
  </si>
  <si>
    <t>YEIRET</t>
  </si>
  <si>
    <t>JOSE</t>
  </si>
  <si>
    <t xml:space="preserve">JHONATAN </t>
  </si>
  <si>
    <t>JUAN</t>
  </si>
  <si>
    <t>ADRIANA</t>
  </si>
  <si>
    <t>JORGE ULISES</t>
  </si>
  <si>
    <t>MARIA DEL ROSARIO</t>
  </si>
  <si>
    <t>MARIA YAZMIN</t>
  </si>
  <si>
    <t>CARLOS</t>
  </si>
  <si>
    <t>AYDEE</t>
  </si>
  <si>
    <t>GUSTAVO</t>
  </si>
  <si>
    <t>YAZMIN</t>
  </si>
  <si>
    <t>ABIGAIL</t>
  </si>
  <si>
    <t>LINA</t>
  </si>
  <si>
    <t>SERGIO</t>
  </si>
  <si>
    <t>ALMA LORENA</t>
  </si>
  <si>
    <t>MONSERRAT</t>
  </si>
  <si>
    <t>TONY</t>
  </si>
  <si>
    <t xml:space="preserve">JORGE  </t>
  </si>
  <si>
    <t>OMAR</t>
  </si>
  <si>
    <t xml:space="preserve">ABEL </t>
  </si>
  <si>
    <t>JESUS</t>
  </si>
  <si>
    <t>MARIA DE LA PAZ</t>
  </si>
  <si>
    <t>EDITH</t>
  </si>
  <si>
    <t>GUILLERMINA</t>
  </si>
  <si>
    <t xml:space="preserve">SAMANTA </t>
  </si>
  <si>
    <t>MARIA</t>
  </si>
  <si>
    <t>GEORGINA</t>
  </si>
  <si>
    <t>YARELI ODETHE</t>
  </si>
  <si>
    <t>JOSE MAXIMO</t>
  </si>
  <si>
    <t>ANGELICA MARIA</t>
  </si>
  <si>
    <t xml:space="preserve">CLARA </t>
  </si>
  <si>
    <t xml:space="preserve">ENRIQUE </t>
  </si>
  <si>
    <t>MARIA LAURA</t>
  </si>
  <si>
    <t>MARIA CRISTINA</t>
  </si>
  <si>
    <t xml:space="preserve">ANDRES </t>
  </si>
  <si>
    <t xml:space="preserve">JULIO CESAR  </t>
  </si>
  <si>
    <t>ROCIO</t>
  </si>
  <si>
    <t>MARTIN</t>
  </si>
  <si>
    <t xml:space="preserve">RODRIGUEZ </t>
  </si>
  <si>
    <t xml:space="preserve">ORDAZ </t>
  </si>
  <si>
    <t xml:space="preserve">VELASCO </t>
  </si>
  <si>
    <t xml:space="preserve">HERNANDEZ </t>
  </si>
  <si>
    <t xml:space="preserve">RIVERA </t>
  </si>
  <si>
    <t xml:space="preserve">CARREON </t>
  </si>
  <si>
    <t xml:space="preserve">LOPEZ </t>
  </si>
  <si>
    <t xml:space="preserve">ARMIJO </t>
  </si>
  <si>
    <t xml:space="preserve">OLVERA </t>
  </si>
  <si>
    <t xml:space="preserve">APARICIO </t>
  </si>
  <si>
    <t xml:space="preserve">JUÁREZ </t>
  </si>
  <si>
    <t xml:space="preserve">RAMÍREZ </t>
  </si>
  <si>
    <t xml:space="preserve">ALTAMIRANO </t>
  </si>
  <si>
    <t xml:space="preserve">CERON </t>
  </si>
  <si>
    <t xml:space="preserve">SANDOVAL </t>
  </si>
  <si>
    <t xml:space="preserve">CAMPOS </t>
  </si>
  <si>
    <t xml:space="preserve">ORTEGA </t>
  </si>
  <si>
    <t xml:space="preserve">GARCIA </t>
  </si>
  <si>
    <t xml:space="preserve">DOMINGUEZ </t>
  </si>
  <si>
    <t xml:space="preserve">VERA </t>
  </si>
  <si>
    <t xml:space="preserve">OROZTICO </t>
  </si>
  <si>
    <t xml:space="preserve">MARQUEZ </t>
  </si>
  <si>
    <t>AGUIRRE</t>
  </si>
  <si>
    <t xml:space="preserve">ARMENTA </t>
  </si>
  <si>
    <t xml:space="preserve">RUIZ </t>
  </si>
  <si>
    <t xml:space="preserve">MORALES </t>
  </si>
  <si>
    <t xml:space="preserve">HERRERA </t>
  </si>
  <si>
    <t>FLORES</t>
  </si>
  <si>
    <t xml:space="preserve">MANZANO </t>
  </si>
  <si>
    <t xml:space="preserve">SANCHEZ </t>
  </si>
  <si>
    <t xml:space="preserve">CASTILLO </t>
  </si>
  <si>
    <t>FERNANDEZ</t>
  </si>
  <si>
    <t xml:space="preserve">FLORES </t>
  </si>
  <si>
    <t xml:space="preserve">ALVARADO </t>
  </si>
  <si>
    <t xml:space="preserve">PEREZ </t>
  </si>
  <si>
    <t xml:space="preserve">LOZADA </t>
  </si>
  <si>
    <t xml:space="preserve">CANSECO </t>
  </si>
  <si>
    <t xml:space="preserve">PASTEN </t>
  </si>
  <si>
    <t xml:space="preserve">QUIROZ </t>
  </si>
  <si>
    <t>GIL</t>
  </si>
  <si>
    <t xml:space="preserve">SIERRA </t>
  </si>
  <si>
    <t xml:space="preserve">AYALA </t>
  </si>
  <si>
    <t xml:space="preserve">PAREDES </t>
  </si>
  <si>
    <t xml:space="preserve">ALVAREZ </t>
  </si>
  <si>
    <t xml:space="preserve">MUÑOZ </t>
  </si>
  <si>
    <t xml:space="preserve">CANO </t>
  </si>
  <si>
    <t xml:space="preserve">DURAN </t>
  </si>
  <si>
    <t xml:space="preserve">TORRES </t>
  </si>
  <si>
    <t xml:space="preserve">GONZALEZ </t>
  </si>
  <si>
    <t xml:space="preserve">ROBLES </t>
  </si>
  <si>
    <t>GONZALEZ</t>
  </si>
  <si>
    <t>HERNANDEZ</t>
  </si>
  <si>
    <t xml:space="preserve">RIOS </t>
  </si>
  <si>
    <t xml:space="preserve">TREJO </t>
  </si>
  <si>
    <t xml:space="preserve">NARVAEZ </t>
  </si>
  <si>
    <t xml:space="preserve">SOSA </t>
  </si>
  <si>
    <t>RAMIREZ</t>
  </si>
  <si>
    <t xml:space="preserve">DAVILA </t>
  </si>
  <si>
    <t>OLVERA</t>
  </si>
  <si>
    <t xml:space="preserve">LARA </t>
  </si>
  <si>
    <t>MALDONADO</t>
  </si>
  <si>
    <t>CASTRO</t>
  </si>
  <si>
    <t xml:space="preserve">VAZQUEZ </t>
  </si>
  <si>
    <t xml:space="preserve">HUERTA </t>
  </si>
  <si>
    <t>CELIS</t>
  </si>
  <si>
    <t xml:space="preserve">TAPIA </t>
  </si>
  <si>
    <t>MEZA</t>
  </si>
  <si>
    <t xml:space="preserve">CERVANTES </t>
  </si>
  <si>
    <t>QUINTOS</t>
  </si>
  <si>
    <t>SOTO</t>
  </si>
  <si>
    <t>OROSTICO</t>
  </si>
  <si>
    <t xml:space="preserve">CARRASCO </t>
  </si>
  <si>
    <t xml:space="preserve">GODINEZ </t>
  </si>
  <si>
    <t>BERISTAIN</t>
  </si>
  <si>
    <t>MENDOZA</t>
  </si>
  <si>
    <t>CANALES</t>
  </si>
  <si>
    <t>DORANTES</t>
  </si>
  <si>
    <t xml:space="preserve">CORTES </t>
  </si>
  <si>
    <t xml:space="preserve">CRUZ </t>
  </si>
  <si>
    <t>ROMERO</t>
  </si>
  <si>
    <t>RIVAS</t>
  </si>
  <si>
    <t>ESPINOZA</t>
  </si>
  <si>
    <t xml:space="preserve">ESPINOSA </t>
  </si>
  <si>
    <t xml:space="preserve">DIAZ </t>
  </si>
  <si>
    <t xml:space="preserve">AGIS </t>
  </si>
  <si>
    <t xml:space="preserve">MARTINEZ </t>
  </si>
  <si>
    <t xml:space="preserve">LEZAMA </t>
  </si>
  <si>
    <t xml:space="preserve">MEJIA </t>
  </si>
  <si>
    <t xml:space="preserve">TELLEZ </t>
  </si>
  <si>
    <t xml:space="preserve">PÉREZ </t>
  </si>
  <si>
    <t xml:space="preserve">VARGAS </t>
  </si>
  <si>
    <t xml:space="preserve">CORDOVA </t>
  </si>
  <si>
    <t xml:space="preserve">RAMIREZ </t>
  </si>
  <si>
    <t>MARQUEZ</t>
  </si>
  <si>
    <t xml:space="preserve">LEON </t>
  </si>
  <si>
    <t xml:space="preserve">LAGUNAS </t>
  </si>
  <si>
    <t xml:space="preserve">ROMERO </t>
  </si>
  <si>
    <t xml:space="preserve">RAMOS </t>
  </si>
  <si>
    <t>TORRES</t>
  </si>
  <si>
    <t>PEREZ</t>
  </si>
  <si>
    <t>HERRERA</t>
  </si>
  <si>
    <t xml:space="preserve">QUINTERO </t>
  </si>
  <si>
    <t>OTAMENDIZ</t>
  </si>
  <si>
    <t>ORTIZ</t>
  </si>
  <si>
    <t>LAGUNA</t>
  </si>
  <si>
    <t xml:space="preserve">LAGUNA </t>
  </si>
  <si>
    <t xml:space="preserve">CANCECO </t>
  </si>
  <si>
    <t>ALVARAREZ</t>
  </si>
  <si>
    <t xml:space="preserve">ORDOÑEZ </t>
  </si>
  <si>
    <t xml:space="preserve">AVILA </t>
  </si>
  <si>
    <t>VERA</t>
  </si>
  <si>
    <t>CORTEZ</t>
  </si>
  <si>
    <t>LOPEZ</t>
  </si>
  <si>
    <t xml:space="preserve">JIMENEZ </t>
  </si>
  <si>
    <t xml:space="preserve">FRANCO </t>
  </si>
  <si>
    <t xml:space="preserve">LUNA </t>
  </si>
  <si>
    <t xml:space="preserve">ROSALES </t>
  </si>
  <si>
    <t xml:space="preserve">GOMEZ </t>
  </si>
  <si>
    <t>QUEZADA</t>
  </si>
  <si>
    <t xml:space="preserve">ISLAS </t>
  </si>
  <si>
    <t>OROZTICO</t>
  </si>
  <si>
    <t>CARREON</t>
  </si>
  <si>
    <t xml:space="preserve">GARRIDO </t>
  </si>
  <si>
    <t>MEDINA</t>
  </si>
  <si>
    <t>CUECUECHEA</t>
  </si>
  <si>
    <t>APARICIO</t>
  </si>
  <si>
    <t>DOMINGUEZ</t>
  </si>
  <si>
    <t>CARRILLO</t>
  </si>
  <si>
    <t>SANCHEZ</t>
  </si>
  <si>
    <t>DURANTE</t>
  </si>
  <si>
    <t xml:space="preserve">GUERRERO </t>
  </si>
  <si>
    <t xml:space="preserve">SANTILLAN </t>
  </si>
  <si>
    <t>CASTILLO</t>
  </si>
  <si>
    <t>VITE</t>
  </si>
  <si>
    <t>VELASCO</t>
  </si>
  <si>
    <t>PASTEL</t>
  </si>
  <si>
    <t xml:space="preserve">CELIS </t>
  </si>
  <si>
    <t>MORALES</t>
  </si>
  <si>
    <t>EVANS</t>
  </si>
  <si>
    <t>DAVILA</t>
  </si>
  <si>
    <t>CLEMENTE</t>
  </si>
  <si>
    <t>LARA</t>
  </si>
  <si>
    <t>FALCON</t>
  </si>
  <si>
    <t xml:space="preserve">PINEDA </t>
  </si>
  <si>
    <t>OCAMPO</t>
  </si>
  <si>
    <t>GARCIA</t>
  </si>
  <si>
    <t>BAUTISTA</t>
  </si>
  <si>
    <t>"MODELORAMA ALDAMA"</t>
  </si>
  <si>
    <t xml:space="preserve">"LAS CERVEZAS MODELO EN HIDALGO S.A DE C.V. </t>
  </si>
  <si>
    <t>"NINOS EL NAVA "</t>
  </si>
  <si>
    <t>"GRUPO NIYARAMA "</t>
  </si>
  <si>
    <t>"NINGUNA"</t>
  </si>
  <si>
    <t>"EL OSITO"</t>
  </si>
  <si>
    <t>"SAN JOSE"</t>
  </si>
  <si>
    <t>"ERIKA"</t>
  </si>
  <si>
    <t>"MATERIALES SAN ANTONIO"</t>
  </si>
  <si>
    <t>"LUBRICANTES, REFACCIONES Y SERVICIO DE APAN"</t>
  </si>
  <si>
    <t>"AGROLAZC"</t>
  </si>
  <si>
    <t>"EL ZURDO"</t>
  </si>
  <si>
    <t>"MADERERIA  FADIMA"</t>
  </si>
  <si>
    <t>"EL SAUCO"</t>
  </si>
  <si>
    <t>"JUÁREZ"</t>
  </si>
  <si>
    <t>"MATERIAS  LUCY"</t>
  </si>
  <si>
    <t>"EL REMEDIO"</t>
  </si>
  <si>
    <t>"TAURUS"</t>
  </si>
  <si>
    <t>"PUBLICACIONES Y NOVEDADES"</t>
  </si>
  <si>
    <t>"SPORTTEAM, S.A DE C.V"</t>
  </si>
  <si>
    <t>"CRIS"</t>
  </si>
  <si>
    <t>"KIM"</t>
  </si>
  <si>
    <t>"AUTOSERVICIO LOBITO"</t>
  </si>
  <si>
    <t>"REFACCIONES GARCIA"</t>
  </si>
  <si>
    <t>"GLORIA"</t>
  </si>
  <si>
    <t>"NUTRISERVICIOS LA ESPIGA"</t>
  </si>
  <si>
    <t>"BONILLA"</t>
  </si>
  <si>
    <t>"LA CHIQUITA"</t>
  </si>
  <si>
    <t>"EMILY"</t>
  </si>
  <si>
    <t>"AUTOSERVICIO  AGUIRRE"</t>
  </si>
  <si>
    <t>"PEPE'S"</t>
  </si>
  <si>
    <t>"SONY"</t>
  </si>
  <si>
    <t>"PACOS"</t>
  </si>
  <si>
    <t>"MI SUPERCITO"</t>
  </si>
  <si>
    <t>"BOTELLO"</t>
  </si>
  <si>
    <t>"BALDAYN"</t>
  </si>
  <si>
    <t>"ABARROTES VIANEY"</t>
  </si>
  <si>
    <t>"ABARROTES LUNA"</t>
  </si>
  <si>
    <t>"1100"</t>
  </si>
  <si>
    <t>"ABARROTES VICKY"</t>
  </si>
  <si>
    <t>"CARLITOS"</t>
  </si>
  <si>
    <t>"VICKI"</t>
  </si>
  <si>
    <t>"DON PANCHO"</t>
  </si>
  <si>
    <t>"CASA HERRERA"</t>
  </si>
  <si>
    <t>"LIMS"</t>
  </si>
  <si>
    <t>"LUNA"</t>
  </si>
  <si>
    <t>"NAOMIS"</t>
  </si>
  <si>
    <t>"GAS DE APAN, S.A DE C.V. "</t>
  </si>
  <si>
    <t>"TIENDAS TRES B, S.A. DE C.V."</t>
  </si>
  <si>
    <t>"EVELYN"</t>
  </si>
  <si>
    <t>"ABARROTES CALIFORNIA"</t>
  </si>
  <si>
    <t>"TIENDA ALIN "</t>
  </si>
  <si>
    <t>"3 AMIGOS"</t>
  </si>
  <si>
    <t>"NOCHE ESTRELLADA"</t>
  </si>
  <si>
    <t>"ABARROTES CARMEN"</t>
  </si>
  <si>
    <t>"LA COCINITA"</t>
  </si>
  <si>
    <t>"ABARROTES PAREDES 2"</t>
  </si>
  <si>
    <t>"ADALBERTO"</t>
  </si>
  <si>
    <t>"JUGUETERIA ALEX"</t>
  </si>
  <si>
    <t>"LUKAPIMON"</t>
  </si>
  <si>
    <t>"GUDAMON"</t>
  </si>
  <si>
    <t xml:space="preserve"> FARMACIA SANTIAGO"</t>
  </si>
  <si>
    <t>"ABARROTES ALEX"</t>
  </si>
  <si>
    <t>"ESTETICA LU"</t>
  </si>
  <si>
    <t>"TIENDA DANY"</t>
  </si>
  <si>
    <t>"RELIABLE DE MEXICO, S.A DE C.V."</t>
  </si>
  <si>
    <t>"LODISE DE MEXICO S.A DE C.V."</t>
  </si>
  <si>
    <t>"SULY"</t>
  </si>
  <si>
    <t>"EL RINCON DEL HOGAR "</t>
  </si>
  <si>
    <t>"LUIS DANIEL"</t>
  </si>
  <si>
    <t>"EMMANUEL"</t>
  </si>
  <si>
    <t>"HIPOCAMPO I"</t>
  </si>
  <si>
    <t>"KARLITA "</t>
  </si>
  <si>
    <t>"NIGUNA"</t>
  </si>
  <si>
    <t>"LA PROVIDENCIA"</t>
  </si>
  <si>
    <t>"ROLIYS"</t>
  </si>
  <si>
    <t>"MICHELAX"</t>
  </si>
  <si>
    <t>"PUNTO Y APARTE"</t>
  </si>
  <si>
    <t>"TAPICERIA EL REY"</t>
  </si>
  <si>
    <t>"LOLIS"</t>
  </si>
  <si>
    <t>"PRODEMANIX"</t>
  </si>
  <si>
    <t>"CONSULTORIO MEDICO"</t>
  </si>
  <si>
    <t>"SALUD Y VIDA"</t>
  </si>
  <si>
    <t>"AGI"</t>
  </si>
  <si>
    <t>"DALESA"</t>
  </si>
  <si>
    <t>"EL CHINO"</t>
  </si>
  <si>
    <t>"FASHION"</t>
  </si>
  <si>
    <t>"VALHALLA"</t>
  </si>
  <si>
    <t>"LA PAPELERITA"</t>
  </si>
  <si>
    <t>"EL ABUELO"</t>
  </si>
  <si>
    <t>"MI MASCOTA FELIZ"</t>
  </si>
  <si>
    <t>"LA BOLITA DE ORO"</t>
  </si>
  <si>
    <t>"ABARROTES LA UNICA"</t>
  </si>
  <si>
    <t>"TOÑO"</t>
  </si>
  <si>
    <t>"MONTAÑO"</t>
  </si>
  <si>
    <t>"DAMY"</t>
  </si>
  <si>
    <t>"MATEO"</t>
  </si>
  <si>
    <t>"TROCITOS DE SABOR JESSI"</t>
  </si>
  <si>
    <t>"CREMERIA"</t>
  </si>
  <si>
    <t>"ABARROTES CHAVE"</t>
  </si>
  <si>
    <t>"EL CAMPANARIO"</t>
  </si>
  <si>
    <t>NINGUNA</t>
  </si>
  <si>
    <t>"CAFÉ CLASICO"</t>
  </si>
  <si>
    <t>"KARMA"</t>
  </si>
  <si>
    <t>"LLANTAS VERA"</t>
  </si>
  <si>
    <t>"DISCO DE ORO"</t>
  </si>
  <si>
    <t>"AUTOS MALDONADO"</t>
  </si>
  <si>
    <t>"BERENICE"</t>
  </si>
  <si>
    <t>"EL CAMINITO"</t>
  </si>
  <si>
    <t>"BATERIAS DE APAN DURACELL"</t>
  </si>
  <si>
    <t>"TIENDA VAZQUEZ"</t>
  </si>
  <si>
    <t>"LA ESQUINA"</t>
  </si>
  <si>
    <t>"DULCES DELICIAS"</t>
  </si>
  <si>
    <t>"ABARROTES KENIA"</t>
  </si>
  <si>
    <t>"LA COCINA DE LA ABUELA"</t>
  </si>
  <si>
    <t>"URBINA"</t>
  </si>
  <si>
    <t>"SANTI"</t>
  </si>
  <si>
    <t>"BONANZA"</t>
  </si>
  <si>
    <t>"MATERIALES MEZA"</t>
  </si>
  <si>
    <t>"MEZA"</t>
  </si>
  <si>
    <t>"ABARROTES ROSY"</t>
  </si>
  <si>
    <t>"CENTRO BOTANERO LA GUERA"</t>
  </si>
  <si>
    <t>"CREMERIA Y SALCHICHONERIA"</t>
  </si>
  <si>
    <t>"EL JAPE"</t>
  </si>
  <si>
    <t>"FARMACIA G.I"</t>
  </si>
  <si>
    <t>"LA UNICA"</t>
  </si>
  <si>
    <t>"ABARROTES SEIDY"</t>
  </si>
  <si>
    <t>"VULCANIZADORA GARCIA"</t>
  </si>
  <si>
    <t>"CARNICERIA DEL CENTRO"</t>
  </si>
  <si>
    <t>"MAANKI"</t>
  </si>
  <si>
    <t>"MENDOZA"</t>
  </si>
  <si>
    <t>"ABARROTES MARY"</t>
  </si>
  <si>
    <t>"ABARROTES DANY"</t>
  </si>
  <si>
    <t>"MARY"</t>
  </si>
  <si>
    <t>"TIENDA DE LOS ABUELOS"</t>
  </si>
  <si>
    <t>"EL MANA"</t>
  </si>
  <si>
    <t>"MINISUPER LA COLONIAL"</t>
  </si>
  <si>
    <t>"TIENDA LUZ"</t>
  </si>
  <si>
    <t>"RONA"</t>
  </si>
  <si>
    <t>"MAX"</t>
  </si>
  <si>
    <t>"EL PROFE"</t>
  </si>
  <si>
    <t>"IMPORTACIONES EZA"</t>
  </si>
  <si>
    <t>"BARATIN"</t>
  </si>
  <si>
    <t>"NAOMI"</t>
  </si>
  <si>
    <t>"ELVIS"</t>
  </si>
  <si>
    <t>"CRISTAL AGUA"</t>
  </si>
  <si>
    <t>"ABARROTES CHUY"</t>
  </si>
  <si>
    <t>"ABARROTES LUPITA"</t>
  </si>
  <si>
    <t>"ABARROTES LA LAGUNA"</t>
  </si>
  <si>
    <t>"ROSY"</t>
  </si>
  <si>
    <t xml:space="preserve">ALCANTARA </t>
  </si>
  <si>
    <t>CONTRERAS</t>
  </si>
  <si>
    <t>MARLENE AZUCENA</t>
  </si>
  <si>
    <t xml:space="preserve">CADENA COMERCIAL OXXO, SA. DE C.V. </t>
  </si>
  <si>
    <t xml:space="preserve">DIANA </t>
  </si>
  <si>
    <t>ZULLY</t>
  </si>
  <si>
    <t xml:space="preserve">NEPTALI </t>
  </si>
  <si>
    <t xml:space="preserve">MARIA ZORAYDA </t>
  </si>
  <si>
    <t xml:space="preserve">JUAN PABLO </t>
  </si>
  <si>
    <t xml:space="preserve">FEDERICO </t>
  </si>
  <si>
    <t xml:space="preserve">ISABEL YAZMIN </t>
  </si>
  <si>
    <t xml:space="preserve">MARIA AZUCENA </t>
  </si>
  <si>
    <t>DEISY NALLELY</t>
  </si>
  <si>
    <t>HIGINIO</t>
  </si>
  <si>
    <t xml:space="preserve">ELIAS </t>
  </si>
  <si>
    <t xml:space="preserve">FULGENCIA </t>
  </si>
  <si>
    <t xml:space="preserve">MARIA BERTHA </t>
  </si>
  <si>
    <t xml:space="preserve">LILIANA IRAIS </t>
  </si>
  <si>
    <t xml:space="preserve">DOMINGA </t>
  </si>
  <si>
    <t xml:space="preserve">HORACIO RAFAEL </t>
  </si>
  <si>
    <t xml:space="preserve">VICTOR HUGO Y HECTOR </t>
  </si>
  <si>
    <t xml:space="preserve">ERICKA YAZMIN </t>
  </si>
  <si>
    <t xml:space="preserve">ESTEBAN </t>
  </si>
  <si>
    <t xml:space="preserve">JOSE OSCAR </t>
  </si>
  <si>
    <t xml:space="preserve">JUAN ARMANDO </t>
  </si>
  <si>
    <t xml:space="preserve">ALFREDO </t>
  </si>
  <si>
    <t xml:space="preserve">MARIA DEL ROSARIO </t>
  </si>
  <si>
    <t>MIGUEL ANGEL</t>
  </si>
  <si>
    <t xml:space="preserve">LORENA </t>
  </si>
  <si>
    <t xml:space="preserve">FRANCISCO </t>
  </si>
  <si>
    <t xml:space="preserve">LORENZO </t>
  </si>
  <si>
    <t xml:space="preserve">JOSE ALAN </t>
  </si>
  <si>
    <t xml:space="preserve">ARACELI </t>
  </si>
  <si>
    <t xml:space="preserve">OSIRIS </t>
  </si>
  <si>
    <t xml:space="preserve">JOAQUIN </t>
  </si>
  <si>
    <t xml:space="preserve">LÓPEZ </t>
  </si>
  <si>
    <t xml:space="preserve">ORGAZ </t>
  </si>
  <si>
    <t xml:space="preserve">REYES </t>
  </si>
  <si>
    <t xml:space="preserve">ESTRADA </t>
  </si>
  <si>
    <t xml:space="preserve">JUAREZ </t>
  </si>
  <si>
    <t>JIMENEZ</t>
  </si>
  <si>
    <t xml:space="preserve">LEAL </t>
  </si>
  <si>
    <t xml:space="preserve">LOZANO </t>
  </si>
  <si>
    <t>NAVA</t>
  </si>
  <si>
    <t xml:space="preserve">GUTIERREZ </t>
  </si>
  <si>
    <t>GALINDO</t>
  </si>
  <si>
    <t xml:space="preserve">GARNICA </t>
  </si>
  <si>
    <t xml:space="preserve">BOLAÑOS </t>
  </si>
  <si>
    <t xml:space="preserve">BARRERA </t>
  </si>
  <si>
    <t>DEL RAZO</t>
  </si>
  <si>
    <t>SOSA</t>
  </si>
  <si>
    <t xml:space="preserve">SALDAÑA </t>
  </si>
  <si>
    <t xml:space="preserve">GALICIA </t>
  </si>
  <si>
    <t xml:space="preserve">PIEDRA </t>
  </si>
  <si>
    <t xml:space="preserve">VEGA </t>
  </si>
  <si>
    <t>MONROY</t>
  </si>
  <si>
    <t xml:space="preserve">MADRID </t>
  </si>
  <si>
    <t xml:space="preserve">PACHECO </t>
  </si>
  <si>
    <t xml:space="preserve">FUERTES </t>
  </si>
  <si>
    <t xml:space="preserve">TENOPALA </t>
  </si>
  <si>
    <t>BAÑOS</t>
  </si>
  <si>
    <t xml:space="preserve">FERNANDEZ </t>
  </si>
  <si>
    <t>ESTRADA</t>
  </si>
  <si>
    <t xml:space="preserve">MORELOS </t>
  </si>
  <si>
    <t>VEGA</t>
  </si>
  <si>
    <t>"AUTOZONE DE MEXICO S.DE R.L. DE C.V."</t>
  </si>
  <si>
    <t xml:space="preserve">MIGUEL ANGEL </t>
  </si>
  <si>
    <t xml:space="preserve">MARIA DE JESUS </t>
  </si>
  <si>
    <t xml:space="preserve">SERGIO DANIEL </t>
  </si>
  <si>
    <t xml:space="preserve">AGUSTIN </t>
  </si>
  <si>
    <t xml:space="preserve">EDSON </t>
  </si>
  <si>
    <t xml:space="preserve">APOLINAR </t>
  </si>
  <si>
    <t>DANIELA MONSERRAT</t>
  </si>
  <si>
    <t xml:space="preserve">MARIA NORMA </t>
  </si>
  <si>
    <t>SILVIA</t>
  </si>
  <si>
    <t>JAIRO</t>
  </si>
  <si>
    <t xml:space="preserve">BELTRAN </t>
  </si>
  <si>
    <t>CID</t>
  </si>
  <si>
    <t xml:space="preserve">ECHEVERRIA </t>
  </si>
  <si>
    <t xml:space="preserve">VENTURA </t>
  </si>
  <si>
    <t xml:space="preserve">FRAGOSO </t>
  </si>
  <si>
    <t xml:space="preserve">LIRA </t>
  </si>
  <si>
    <t>Y MURCIA</t>
  </si>
  <si>
    <t>RUIZ</t>
  </si>
  <si>
    <t>MENESES</t>
  </si>
  <si>
    <t>LOZADA</t>
  </si>
  <si>
    <t>"TOP LEGGINGS"</t>
  </si>
  <si>
    <t>"LOS COMPADRES"</t>
  </si>
  <si>
    <t>"DANIEL"</t>
  </si>
  <si>
    <t>"VIRGEN DEL CARMEN "</t>
  </si>
  <si>
    <t>"ABARROTES  ITZA"</t>
  </si>
  <si>
    <t>"ARTESANIAS  RUIZ"</t>
  </si>
  <si>
    <t>"ABARROTES, FRUTAS Y VERDURAS VALENTINA"</t>
  </si>
  <si>
    <t>"ANTOJITOS"</t>
  </si>
  <si>
    <t>"LA GUADALUPANA "</t>
  </si>
  <si>
    <t>"FERRETERIA MIS 2 ANGELITOS"</t>
  </si>
  <si>
    <t>"EL PASO"</t>
  </si>
  <si>
    <t>"CARNICERIA JIMENEZ"</t>
  </si>
  <si>
    <t xml:space="preserve">"LA PASADITA" </t>
  </si>
  <si>
    <t>"TIENDA PEQUES"</t>
  </si>
  <si>
    <t>"CENTRAL WINGS"</t>
  </si>
  <si>
    <t>"EL FRESNILLO"</t>
  </si>
  <si>
    <t>"TIENDA FER"</t>
  </si>
  <si>
    <t>"TIENDA MAY"</t>
  </si>
  <si>
    <t>"FRIADA</t>
  </si>
  <si>
    <t>"LUPITA"</t>
  </si>
  <si>
    <t>"LA AMAPOLA"</t>
  </si>
  <si>
    <t>"FRUTAS Y LEGUMBRE"</t>
  </si>
  <si>
    <t>"EL CISNE"</t>
  </si>
  <si>
    <t>"SAL Y PIMIENTA"</t>
  </si>
  <si>
    <t>"ABARROTES THOR"</t>
  </si>
  <si>
    <t>"CASA MARTINEZ"</t>
  </si>
  <si>
    <t>"TIENDA LA DE SAN LUCAS"</t>
  </si>
  <si>
    <t>"NEVADA"</t>
  </si>
  <si>
    <t>"BURBUJAS"</t>
  </si>
  <si>
    <t>"MARMOTAS"</t>
  </si>
  <si>
    <t>"LOS ARCOS"</t>
  </si>
  <si>
    <t>"RIGO'S</t>
  </si>
  <si>
    <t>"BLANCOS SHALOM"</t>
  </si>
  <si>
    <t>"CENTRO OPTICO"</t>
  </si>
  <si>
    <t>"SALON DE EVENTOS CHINOS"</t>
  </si>
  <si>
    <t>"MIS SIRENAS"</t>
  </si>
  <si>
    <t>"TIENDA YUPI"</t>
  </si>
  <si>
    <t>"RIGOS POLLO"</t>
  </si>
  <si>
    <t>"SANDOVAL"</t>
  </si>
  <si>
    <t>"NEW CONGAL"</t>
  </si>
  <si>
    <t>"LA PREFERIDA"</t>
  </si>
  <si>
    <t>TIENDA ISADORIS</t>
  </si>
  <si>
    <t>CONTREARAS</t>
  </si>
  <si>
    <t xml:space="preserve">HERNADEZ </t>
  </si>
  <si>
    <t xml:space="preserve">HRNANDEZ </t>
  </si>
  <si>
    <t xml:space="preserve">Para este periodo que se informa en el campo Primer apellido de la persona física titular a quien se otorgó el acto jurídico en su caso se encuentra en blanco ya que no se tiene Primer apellido de la persona física titular a quien se otorgó el acto jurídico, para el campo Segundo apellido de la persona física titular a quien se otorgó el acto jurídico en su caso esta en blanco ya que no se tiene un Segundo apellido de la persona física titular a quien se otorgó el acto jurídico, para el campo Sexo en su caso se encuentra en blanco ya que se trata de una empresa, para el campo Hipervínculo al documento donde se desglose el gasto a precios del año en su caso se encuentra en blanco ya que no se tiene un Hipervínculo al documento donde se desglose el gasto a precios del año, para el campo Hipervínculo al informe sobre el monto total erogado, que en su caso corresponda, en su caso esta en blanco ya que no se tiene Hipervínculo al informe sobre el monto total erogado, para el campo Hipervínculo al contrato plurianual modificado, en su caso se encuentra en blanco ya que no se tiene un Hipervínculo al contrato plurianual modificado, para el campo Hipervínculo al convenio modificatorio, si así corresponde en su caso se encuentra en blanco ya que no se tiene un Hipervínculo al convenio modificatorio, para los campos de Primer apellido de la persona beneficiaria final y Segundo apellido de la persona beneficiaria final de la TABLA_590148 respectivamente se encuentran vacíos ya que se trata de una empresa. </t>
  </si>
  <si>
    <t xml:space="preserve">Para este trimestre en los campos de Hipervínculo al contrato plurianual modificado, en su caso, Hipervínculo al informe sobre el monto total erogado, que en su caso corresponda, Hipervínculo al contrato plurianual modificado, en su caso, no generan información por no existir contrato modificatorio también no se genera informe sobre el monto total erogado ya que no se eroga ningún gasto para este trámite, tampoco hay convenio modificatorio.   </t>
  </si>
  <si>
    <t>https://www.apan.gob.mx/descargables/transparencia/articulo69/fraccion27/2024_4/reglamentos/002.pdf</t>
  </si>
  <si>
    <t>https://www.apan.gob.mx/descargables/transparencia/articulo69/fraccion27/2024_4/reglamentos/003.pdf</t>
  </si>
  <si>
    <t>https://www.apan.gob.mx/descargables/transparencia/articulo69/fraccion27/2024_4/reglamentos/004.pdf</t>
  </si>
  <si>
    <t>https://www.apan.gob.mx/descargables/transparencia/articulo69/fraccion27/2024_4/reglamentos/005.pdf</t>
  </si>
  <si>
    <t>https://www.apan.gob.mx/descargables/transparencia/articulo69/fraccion27/2024_4/reglamentos/006.pdf</t>
  </si>
  <si>
    <t>https://www.apan.gob.mx/descargables/transparencia/articulo69/fraccion27/2024_4/reglamentos/007.pdf</t>
  </si>
  <si>
    <t>https://www.apan.gob.mx/descargables/transparencia/articulo69/fraccion27/2024_4/reglamentos/008.pdf</t>
  </si>
  <si>
    <t>https://www.apan.gob.mx/descargables/transparencia/articulo69/fraccion27/2024_4/reglamentos/009.pdf</t>
  </si>
  <si>
    <t>https://www.apan.gob.mx/descargables/transparencia/articulo69/fraccion27/2024_4/reglamentos/010.pdf</t>
  </si>
  <si>
    <t>https://www.apan.gob.mx/descargables/transparencia/articulo69/fraccion27/2024_4/reglamentos/011.pdf</t>
  </si>
  <si>
    <t>https://www.apan.gob.mx/descargables/transparencia/articulo69/fraccion27/2024_4/reglamentos/012.pdf</t>
  </si>
  <si>
    <t>https://www.apan.gob.mx/descargables/transparencia/articulo69/fraccion27/2024_4/reglamentos/013.pdf</t>
  </si>
  <si>
    <t>https://www.apan.gob.mx/descargables/transparencia/articulo69/fraccion27/2024_4/reglamentos/014.pdf</t>
  </si>
  <si>
    <t>https://www.apan.gob.mx/descargables/transparencia/articulo69/fraccion27/2024_4/reglamentos/015.pdf</t>
  </si>
  <si>
    <t>https://www.apan.gob.mx/descargables/transparencia/articulo69/fraccion27/2024_4/reglamentos/016.pdf</t>
  </si>
  <si>
    <t>https://www.apan.gob.mx/descargables/transparencia/articulo69/fraccion27/2024_4/reglamentos/017.pdf</t>
  </si>
  <si>
    <t>https://www.apan.gob.mx/descargables/transparencia/articulo69/fraccion27/2024_4/reglamentos/018.pdf</t>
  </si>
  <si>
    <t>https://www.apan.gob.mx/descargables/transparencia/articulo69/fraccion27/2024_4/reglamentos/019.pdf</t>
  </si>
  <si>
    <t>https://www.apan.gob.mx/descargables/transparencia/articulo69/fraccion27/2024_4/reglamentos/020.pdf</t>
  </si>
  <si>
    <t>https://www.apan.gob.mx/descargables/transparencia/articulo69/fraccion27/2024_4/reglamentos/021.pdf</t>
  </si>
  <si>
    <t>https://www.apan.gob.mx/descargables/transparencia/articulo69/fraccion27/2024_4/reglamentos/022.pdf</t>
  </si>
  <si>
    <t>https://www.apan.gob.mx/descargables/transparencia/articulo69/fraccion27/2024_4/reglamentos/023.pdf</t>
  </si>
  <si>
    <t>https://www.apan.gob.mx/descargables/transparencia/articulo69/fraccion27/2024_4/reglamentos/024.pdf</t>
  </si>
  <si>
    <t>https://www.apan.gob.mx/descargables/transparencia/articulo69/fraccion27/2024_4/reglamentos/025.pdf</t>
  </si>
  <si>
    <t>https://www.apan.gob.mx/descargables/transparencia/articulo69/fraccion27/2024_4/reglamentos/026.pdf</t>
  </si>
  <si>
    <t>https://www.apan.gob.mx/descargables/transparencia/articulo69/fraccion27/2024_4/reglamentos/027.pdf</t>
  </si>
  <si>
    <t>https://www.apan.gob.mx/descargables/transparencia/articulo69/fraccion27/2024_4/reglamentos/028.pdf</t>
  </si>
  <si>
    <t>https://www.apan.gob.mx/descargables/transparencia/articulo69/fraccion27/2024_4/reglamentos/029.pdf</t>
  </si>
  <si>
    <t>https://www.apan.gob.mx/descargables/transparencia/articulo69/fraccion27/2024_4/reglamentos/030.pdf</t>
  </si>
  <si>
    <t>https://www.apan.gob.mx/descargables/transparencia/articulo69/fraccion27/2024_4/reglamentos/031.pdf</t>
  </si>
  <si>
    <t>https://www.apan.gob.mx/descargables/transparencia/articulo69/fraccion27/2024_4/reglamentos/032.pdf</t>
  </si>
  <si>
    <t>https://www.apan.gob.mx/descargables/transparencia/articulo69/fraccion27/2024_4/reglamentos/033.pdf</t>
  </si>
  <si>
    <t>https://www.apan.gob.mx/descargables/transparencia/articulo69/fraccion27/2024_4/reglamentos/034.pdf</t>
  </si>
  <si>
    <t>https://www.apan.gob.mx/descargables/transparencia/articulo69/fraccion27/2024_4/reglamentos/035.pdf</t>
  </si>
  <si>
    <t>https://www.apan.gob.mx/descargables/transparencia/articulo69/fraccion27/2024_4/reglamentos/036.pdf</t>
  </si>
  <si>
    <t>https://www.apan.gob.mx/descargables/transparencia/articulo69/fraccion27/2024_4/reglamentos/037.pdf</t>
  </si>
  <si>
    <t>https://www.apan.gob.mx/descargables/transparencia/articulo69/fraccion27/2024_4/reglamentos/038.pdf</t>
  </si>
  <si>
    <t>https://www.apan.gob.mx/descargables/transparencia/articulo69/fraccion27/2024_4/reglamentos/039.pdf</t>
  </si>
  <si>
    <t>https://www.apan.gob.mx/descargables/transparencia/articulo69/fraccion27/2024_4/reglamentos/040.pdf</t>
  </si>
  <si>
    <t>https://www.apan.gob.mx/descargables/transparencia/articulo69/fraccion27/2024_4/reglamentos/041.pdf</t>
  </si>
  <si>
    <t>https://www.apan.gob.mx/descargables/transparencia/articulo69/fraccion27/2024_4/reglamentos/042.pdf</t>
  </si>
  <si>
    <t>https://www.apan.gob.mx/descargables/transparencia/articulo69/fraccion27/2024_4/reglamentos/043.pdf</t>
  </si>
  <si>
    <t>https://www.apan.gob.mx/descargables/transparencia/articulo69/fraccion27/2024_4/reglamentos/044.pdf</t>
  </si>
  <si>
    <t>https://www.apan.gob.mx/descargables/transparencia/articulo69/fraccion27/2024_4/reglamentos/045.pdf</t>
  </si>
  <si>
    <t>https://www.apan.gob.mx/descargables/transparencia/articulo69/fraccion27/2024_4/reglamentos/046.pdf</t>
  </si>
  <si>
    <t>https://www.apan.gob.mx/descargables/transparencia/articulo69/fraccion27/2024_4/reglamentos/047.pdf</t>
  </si>
  <si>
    <t>https://www.apan.gob.mx/descargables/transparencia/articulo69/fraccion27/2024_4/reglamentos/048.pdf</t>
  </si>
  <si>
    <t>https://www.apan.gob.mx/descargables/transparencia/articulo69/fraccion27/2024_4/reglamentos/049.pdf</t>
  </si>
  <si>
    <t>https://www.apan.gob.mx/descargables/transparencia/articulo69/fraccion27/2024_4/reglamentos/050.pdf</t>
  </si>
  <si>
    <t>https://www.apan.gob.mx/descargables/transparencia/articulo69/fraccion27/2024_4/reglamentos/051.pdf</t>
  </si>
  <si>
    <t>https://www.apan.gob.mx/descargables/transparencia/articulo69/fraccion27/2024_4/reglamentos/052.pdf</t>
  </si>
  <si>
    <t>https://www.apan.gob.mx/descargables/transparencia/articulo69/fraccion27/2024_4/reglamentos/053.pdf</t>
  </si>
  <si>
    <t>https://www.apan.gob.mx/descargables/transparencia/articulo69/fraccion27/2024_4/reglamentos/054.pdf</t>
  </si>
  <si>
    <t>https://www.apan.gob.mx/descargables/transparencia/articulo69/fraccion27/2024_4/reglamentos/055.pdf</t>
  </si>
  <si>
    <t>https://www.apan.gob.mx/descargables/transparencia/articulo69/fraccion27/2024_4/reglamentos/056.pdf</t>
  </si>
  <si>
    <t>https://www.apan.gob.mx/descargables/transparencia/articulo69/fraccion27/2024_4/reglamentos/057.pdf</t>
  </si>
  <si>
    <t>https://www.apan.gob.mx/descargables/transparencia/articulo69/fraccion27/2024_4/reglamentos/058.pdf</t>
  </si>
  <si>
    <t>https://www.apan.gob.mx/descargables/transparencia/articulo69/fraccion27/2024_4/reglamentos/059.pdf</t>
  </si>
  <si>
    <t>https://www.apan.gob.mx/descargables/transparencia/articulo69/fraccion27/2024_4/reglamentos/060.pdf</t>
  </si>
  <si>
    <t>https://www.apan.gob.mx/descargables/transparencia/articulo69/fraccion27/2024_4/reglamentos/061.pdf</t>
  </si>
  <si>
    <t>https://www.apan.gob.mx/descargables/transparencia/articulo69/fraccion27/2024_4/reglamentos/062.pdf</t>
  </si>
  <si>
    <t>https://www.apan.gob.mx/descargables/transparencia/articulo69/fraccion27/2024_4/reglamentos/063.pdf</t>
  </si>
  <si>
    <t>https://www.apan.gob.mx/descargables/transparencia/articulo69/fraccion27/2024_4/reglamentos/064.pdf</t>
  </si>
  <si>
    <t>https://www.apan.gob.mx/descargables/transparencia/articulo69/fraccion27/2024_4/reglamentos/065.pdf</t>
  </si>
  <si>
    <t>https://www.apan.gob.mx/descargables/transparencia/articulo69/fraccion27/2024_4/reglamentos/066.pdf</t>
  </si>
  <si>
    <t>https://www.apan.gob.mx/descargables/transparencia/articulo69/fraccion27/2024_4/reglamentos/067.pdf</t>
  </si>
  <si>
    <t>https://www.apan.gob.mx/descargables/transparencia/articulo69/fraccion27/2024_4/reglamentos/068.pdf</t>
  </si>
  <si>
    <t>https://www.apan.gob.mx/descargables/transparencia/articulo69/fraccion27/2024_4/reglamentos/069.pdf</t>
  </si>
  <si>
    <t>https://www.apan.gob.mx/descargables/transparencia/articulo69/fraccion27/2024_4/reglamentos/070.pdf</t>
  </si>
  <si>
    <t>https://www.apan.gob.mx/descargables/transparencia/articulo69/fraccion27/2024_4/reglamentos/071.pdf</t>
  </si>
  <si>
    <t>https://www.apan.gob.mx/descargables/transparencia/articulo69/fraccion27/2024_4/reglamentos/072.pdf</t>
  </si>
  <si>
    <t>https://www.apan.gob.mx/descargables/transparencia/articulo69/fraccion27/2024_4/reglamentos/073.pdf</t>
  </si>
  <si>
    <t>https://www.apan.gob.mx/descargables/transparencia/articulo69/fraccion27/2024_4/reglamentos/074.pdf</t>
  </si>
  <si>
    <t>https://www.apan.gob.mx/descargables/transparencia/articulo69/fraccion27/2024_4/reglamentos/075.pdf</t>
  </si>
  <si>
    <t>https://www.apan.gob.mx/descargables/transparencia/articulo69/fraccion27/2024_4/reglamentos/076.pdf</t>
  </si>
  <si>
    <t>https://www.apan.gob.mx/descargables/transparencia/articulo69/fraccion27/2024_4/reglamentos/077.pdf</t>
  </si>
  <si>
    <t>https://www.apan.gob.mx/descargables/transparencia/articulo69/fraccion27/2024_4/reglamentos/078.pdf</t>
  </si>
  <si>
    <t>https://www.apan.gob.mx/descargables/transparencia/articulo69/fraccion27/2024_4/reglamentos/079.pdf</t>
  </si>
  <si>
    <t>https://www.apan.gob.mx/descargables/transparencia/articulo69/fraccion27/2024_4/reglamentos/080.pdf</t>
  </si>
  <si>
    <t>https://www.apan.gob.mx/descargables/transparencia/articulo69/fraccion27/2024_4/reglamentos/081.pdf</t>
  </si>
  <si>
    <t>https://www.apan.gob.mx/descargables/transparencia/articulo69/fraccion27/2024_4/reglamentos/082.pdf</t>
  </si>
  <si>
    <t>https://www.apan.gob.mx/descargables/transparencia/articulo69/fraccion27/2024_4/reglamentos/083.pdf</t>
  </si>
  <si>
    <t>https://www.apan.gob.mx/descargables/transparencia/articulo69/fraccion27/2024_4/reglamentos/084.pdf</t>
  </si>
  <si>
    <t>https://www.apan.gob.mx/descargables/transparencia/articulo69/fraccion27/2024_4/reglamentos/085.pdf</t>
  </si>
  <si>
    <t>https://www.apan.gob.mx/descargables/transparencia/articulo69/fraccion27/2024_4/reglamentos/086.pdf</t>
  </si>
  <si>
    <t>https://www.apan.gob.mx/descargables/transparencia/articulo69/fraccion27/2024_4/reglamentos/087.pdf</t>
  </si>
  <si>
    <t>https://www.apan.gob.mx/descargables/transparencia/articulo69/fraccion27/2024_4/reglamentos/088.pdf</t>
  </si>
  <si>
    <t>https://www.apan.gob.mx/descargables/transparencia/articulo69/fraccion27/2024_4/reglamentos/089.pdf</t>
  </si>
  <si>
    <t>https://www.apan.gob.mx/descargables/transparencia/articulo69/fraccion27/2024_4/reglamentos/090.pdf</t>
  </si>
  <si>
    <t>https://www.apan.gob.mx/descargables/transparencia/articulo69/fraccion27/2024_4/reglamentos/091.pdf</t>
  </si>
  <si>
    <t>https://www.apan.gob.mx/descargables/transparencia/articulo69/fraccion27/2024_4/reglamentos/092.pdf</t>
  </si>
  <si>
    <t>https://www.apan.gob.mx/descargables/transparencia/articulo69/fraccion27/2024_4/reglamentos/093.pdf</t>
  </si>
  <si>
    <t>https://www.apan.gob.mx/descargables/transparencia/articulo69/fraccion27/2024_4/reglamentos/094.pdf</t>
  </si>
  <si>
    <t>https://www.apan.gob.mx/descargables/transparencia/articulo69/fraccion27/2024_4/reglamentos/095.pdf</t>
  </si>
  <si>
    <t>https://www.apan.gob.mx/descargables/transparencia/articulo69/fraccion27/2024_4/reglamentos/096.pdf</t>
  </si>
  <si>
    <t>https://www.apan.gob.mx/descargables/transparencia/articulo69/fraccion27/2024_4/reglamentos/097.pdf</t>
  </si>
  <si>
    <t>https://www.apan.gob.mx/descargables/transparencia/articulo69/fraccion27/2024_4/reglamentos/098.pdf</t>
  </si>
  <si>
    <t>https://www.apan.gob.mx/descargables/transparencia/articulo69/fraccion27/2024_4/reglamentos/099.pdf</t>
  </si>
  <si>
    <t>https://www.apan.gob.mx/descargables/transparencia/articulo69/fraccion27/2024_4/reglamentos/100.pdf</t>
  </si>
  <si>
    <t>https://www.apan.gob.mx/descargables/transparencia/articulo69/fraccion27/2024_4/reglamentos/101.pdf</t>
  </si>
  <si>
    <t>https://www.apan.gob.mx/descargables/transparencia/articulo69/fraccion27/2024_4/reglamentos/102.pdf</t>
  </si>
  <si>
    <t>https://www.apan.gob.mx/descargables/transparencia/articulo69/fraccion27/2024_4/reglamentos/103.pdf</t>
  </si>
  <si>
    <t>https://www.apan.gob.mx/descargables/transparencia/articulo69/fraccion27/2024_4/reglamentos/104.pdf</t>
  </si>
  <si>
    <t>https://www.apan.gob.mx/descargables/transparencia/articulo69/fraccion27/2024_4/reglamentos/105.pdf</t>
  </si>
  <si>
    <t>https://www.apan.gob.mx/descargables/transparencia/articulo69/fraccion27/2024_4/reglamentos/106.pdf</t>
  </si>
  <si>
    <t>https://www.apan.gob.mx/descargables/transparencia/articulo69/fraccion27/2024_4/reglamentos/107.pdf</t>
  </si>
  <si>
    <t>https://www.apan.gob.mx/descargables/transparencia/articulo69/fraccion27/2024_4/reglamentos/108.pdf</t>
  </si>
  <si>
    <t>https://www.apan.gob.mx/descargables/transparencia/articulo69/fraccion27/2024_4/reglamentos/109.pdf</t>
  </si>
  <si>
    <t>https://www.apan.gob.mx/descargables/transparencia/articulo69/fraccion27/2024_4/reglamentos/110.pdf</t>
  </si>
  <si>
    <t>https://www.apan.gob.mx/descargables/transparencia/articulo69/fraccion27/2024_4/reglamentos/111.pdf</t>
  </si>
  <si>
    <t>https://www.apan.gob.mx/descargables/transparencia/articulo69/fraccion27/2024_4/reglamentos/112.pdf</t>
  </si>
  <si>
    <t>https://www.apan.gob.mx/descargables/transparencia/articulo69/fraccion27/2024_4/reglamentos/113.pdf</t>
  </si>
  <si>
    <t>https://www.apan.gob.mx/descargables/transparencia/articulo69/fraccion27/2024_4/reglamentos/114.pdf</t>
  </si>
  <si>
    <t>https://www.apan.gob.mx/descargables/transparencia/articulo69/fraccion27/2024_4/reglamentos/115.pdf</t>
  </si>
  <si>
    <t>https://www.apan.gob.mx/descargables/transparencia/articulo69/fraccion27/2024_4/reglamentos/116.pdf</t>
  </si>
  <si>
    <t>https://www.apan.gob.mx/descargables/transparencia/articulo69/fraccion27/2024_4/reglamentos/117.pdf</t>
  </si>
  <si>
    <t>https://www.apan.gob.mx/descargables/transparencia/articulo69/fraccion27/2024_4/reglamentos/118.pdf</t>
  </si>
  <si>
    <t>https://www.apan.gob.mx/descargables/transparencia/articulo69/fraccion27/2024_4/reglamentos/119.pdf</t>
  </si>
  <si>
    <t>https://www.apan.gob.mx/descargables/transparencia/articulo69/fraccion27/2024_4/reglamentos/120.pdf</t>
  </si>
  <si>
    <t>https://www.apan.gob.mx/descargables/transparencia/articulo69/fraccion27/2024_4/reglamentos/121.pdf</t>
  </si>
  <si>
    <t>https://www.apan.gob.mx/descargables/transparencia/articulo69/fraccion27/2024_4/reglamentos/122.pdf</t>
  </si>
  <si>
    <t>https://www.apan.gob.mx/descargables/transparencia/articulo69/fraccion27/2024_4/reglamentos/123.pdf</t>
  </si>
  <si>
    <t>https://www.apan.gob.mx/descargables/transparencia/articulo69/fraccion27/2024_4/reglamentos/124.pdf</t>
  </si>
  <si>
    <t>https://www.apan.gob.mx/descargables/transparencia/articulo69/fraccion27/2024_4/reglamentos/125.pdf</t>
  </si>
  <si>
    <t>https://www.apan.gob.mx/descargables/transparencia/articulo69/fraccion27/2024_4/reglamentos/126.pdf</t>
  </si>
  <si>
    <t>https://www.apan.gob.mx/descargables/transparencia/articulo69/fraccion27/2024_4/reglamentos/127.pdf</t>
  </si>
  <si>
    <t>https://www.apan.gob.mx/descargables/transparencia/articulo69/fraccion27/2024_4/reglamentos/128.pdf</t>
  </si>
  <si>
    <t>https://www.apan.gob.mx/descargables/transparencia/articulo69/fraccion27/2024_4/reglamentos/129.pdf</t>
  </si>
  <si>
    <t>https://www.apan.gob.mx/descargables/transparencia/articulo69/fraccion27/2024_4/reglamentos/130.pdf</t>
  </si>
  <si>
    <t>https://www.apan.gob.mx/descargables/transparencia/articulo69/fraccion27/2024_4/reglamentos/131.pdf</t>
  </si>
  <si>
    <t>https://www.apan.gob.mx/descargables/transparencia/articulo69/fraccion27/2024_4/reglamentos/132.pdf</t>
  </si>
  <si>
    <t>https://www.apan.gob.mx/descargables/transparencia/articulo69/fraccion27/2024_4/reglamentos/133.pdf</t>
  </si>
  <si>
    <t>https://www.apan.gob.mx/descargables/transparencia/articulo69/fraccion27/2024_4/reglamentos/134.pdf</t>
  </si>
  <si>
    <t>https://www.apan.gob.mx/descargables/transparencia/articulo69/fraccion27/2024_4/reglamentos/135.pdf</t>
  </si>
  <si>
    <t>https://www.apan.gob.mx/descargables/transparencia/articulo69/fraccion27/2024_4/reglamentos/136.pdf</t>
  </si>
  <si>
    <t>https://www.apan.gob.mx/descargables/transparencia/articulo69/fraccion27/2024_4/reglamentos/137.pdf</t>
  </si>
  <si>
    <t>https://www.apan.gob.mx/descargables/transparencia/articulo69/fraccion27/2024_4/reglamentos/138.pdf</t>
  </si>
  <si>
    <t>https://www.apan.gob.mx/descargables/transparencia/articulo69/fraccion27/2024_4/reglamentos/139.pdf</t>
  </si>
  <si>
    <t>https://www.apan.gob.mx/descargables/transparencia/articulo69/fraccion27/2024_4/reglamentos/140.pdf</t>
  </si>
  <si>
    <t>https://www.apan.gob.mx/descargables/transparencia/articulo69/fraccion27/2024_4/reglamentos/141.pdf</t>
  </si>
  <si>
    <t>https://www.apan.gob.mx/descargables/transparencia/articulo69/fraccion27/2024_4/reglamentos/142.pdf</t>
  </si>
  <si>
    <t>https://www.apan.gob.mx/descargables/transparencia/articulo69/fraccion27/2024_4/reglamentos/143.pdf</t>
  </si>
  <si>
    <t>https://www.apan.gob.mx/descargables/transparencia/articulo69/fraccion27/2024_4/reglamentos/144.pdf</t>
  </si>
  <si>
    <t>https://www.apan.gob.mx/descargables/transparencia/articulo69/fraccion27/2024_4/reglamentos/145.pdf</t>
  </si>
  <si>
    <t>https://www.apan.gob.mx/descargables/transparencia/articulo69/fraccion27/2024_4/reglamentos/146.pdf</t>
  </si>
  <si>
    <t>https://www.apan.gob.mx/descargables/transparencia/articulo69/fraccion27/2024_4/reglamentos/147.pdf</t>
  </si>
  <si>
    <t>https://www.apan.gob.mx/descargables/transparencia/articulo69/fraccion27/2024_4/reglamentos/148.pdf</t>
  </si>
  <si>
    <t>https://www.apan.gob.mx/descargables/transparencia/articulo69/fraccion27/2024_4/reglamentos/149.pdf</t>
  </si>
  <si>
    <t>https://www.apan.gob.mx/descargables/transparencia/articulo69/fraccion27/2024_4/reglamentos/150.pdf</t>
  </si>
  <si>
    <t>https://www.apan.gob.mx/descargables/transparencia/articulo69/fraccion27/2024_4/reglamentos/151.pdf</t>
  </si>
  <si>
    <t>https://www.apan.gob.mx/descargables/transparencia/articulo69/fraccion27/2024_4/reglamentos/152.pdf</t>
  </si>
  <si>
    <t>https://www.apan.gob.mx/descargables/transparencia/articulo69/fraccion27/2024_4/reglamentos/153.pdf</t>
  </si>
  <si>
    <t>https://www.apan.gob.mx/descargables/transparencia/articulo69/fraccion27/2024_4/reglamentos/154.pdf</t>
  </si>
  <si>
    <t>https://www.apan.gob.mx/descargables/transparencia/articulo69/fraccion27/2024_4/reglamentos/155.pdf</t>
  </si>
  <si>
    <t>https://www.apan.gob.mx/descargables/transparencia/articulo69/fraccion27/2024_4/reglamentos/156.pdf</t>
  </si>
  <si>
    <t>https://www.apan.gob.mx/descargables/transparencia/articulo69/fraccion27/2024_4/reglamentos/157.pdf</t>
  </si>
  <si>
    <t>https://www.apan.gob.mx/descargables/transparencia/articulo69/fraccion27/2024_4/reglamentos/158.pdf</t>
  </si>
  <si>
    <t>https://www.apan.gob.mx/descargables/transparencia/articulo69/fraccion27/2024_4/reglamentos/159.pdf</t>
  </si>
  <si>
    <t>https://www.apan.gob.mx/descargables/transparencia/articulo69/fraccion27/2024_4/reglamentos/160.pdf</t>
  </si>
  <si>
    <t>https://www.apan.gob.mx/descargables/transparencia/articulo69/fraccion27/2024_4/reglamentos/161.pdf</t>
  </si>
  <si>
    <t>https://www.apan.gob.mx/descargables/transparencia/articulo69/fraccion27/2024_4/reglamentos/162.pdf</t>
  </si>
  <si>
    <t>https://www.apan.gob.mx/descargables/transparencia/articulo69/fraccion27/2024_4/reglamentos/163.pdf</t>
  </si>
  <si>
    <t>https://www.apan.gob.mx/descargables/transparencia/articulo69/fraccion27/2024_4/reglamentos/164.pdf</t>
  </si>
  <si>
    <t>https://www.apan.gob.mx/descargables/transparencia/articulo69/fraccion27/2024_4/reglamentos/165.pdf</t>
  </si>
  <si>
    <t>https://www.apan.gob.mx/descargables/transparencia/articulo69/fraccion27/2024_4/reglamentos/166.pdf</t>
  </si>
  <si>
    <t>https://www.apan.gob.mx/descargables/transparencia/articulo69/fraccion27/2024_4/reglamentos/167.pdf</t>
  </si>
  <si>
    <t>https://www.apan.gob.mx/descargables/transparencia/articulo69/fraccion27/2024_4/reglamentos/168.pdf</t>
  </si>
  <si>
    <t>https://www.apan.gob.mx/descargables/transparencia/articulo69/fraccion27/2024_4/reglamentos/169.pdf</t>
  </si>
  <si>
    <t>https://www.apan.gob.mx/descargables/transparencia/articulo69/fraccion27/2024_4/reglamentos/170.pdf</t>
  </si>
  <si>
    <t>https://www.apan.gob.mx/descargables/transparencia/articulo69/fraccion27/2024_4/reglamentos/171.pdf</t>
  </si>
  <si>
    <t>https://www.apan.gob.mx/descargables/transparencia/articulo69/fraccion27/2024_4/reglamentos/172.pdf</t>
  </si>
  <si>
    <t>https://www.apan.gob.mx/descargables/transparencia/articulo69/fraccion27/2024_4/reglamentos/173.pdf</t>
  </si>
  <si>
    <t>https://www.apan.gob.mx/descargables/transparencia/articulo69/fraccion27/2024_4/reglamentos/174.pdf</t>
  </si>
  <si>
    <t>https://www.apan.gob.mx/descargables/transparencia/articulo69/fraccion27/2024_4/reglamentos/175.pdf</t>
  </si>
  <si>
    <t>https://www.apan.gob.mx/descargables/transparencia/articulo69/fraccion27/2024_4/reglamentos/176.pdf</t>
  </si>
  <si>
    <t>https://www.apan.gob.mx/descargables/transparencia/articulo69/fraccion27/2024_4/reglamentos/177.pdf</t>
  </si>
  <si>
    <t>https://www.apan.gob.mx/descargables/transparencia/articulo69/fraccion27/2024_4/reglamentos/178.pdf</t>
  </si>
  <si>
    <t>https://www.apan.gob.mx/descargables/transparencia/articulo69/fraccion27/2024_4/reglamentos/179.pdf</t>
  </si>
  <si>
    <t>https://www.apan.gob.mx/descargables/transparencia/articulo69/fraccion27/2024_4/reglamentos/180.pdf</t>
  </si>
  <si>
    <t>https://www.apan.gob.mx/descargables/transparencia/articulo69/fraccion27/2024_4/reglamentos/181.pdf</t>
  </si>
  <si>
    <t>https://www.apan.gob.mx/descargables/transparencia/articulo69/fraccion27/2024_4/reglamentos/182.pdf</t>
  </si>
  <si>
    <t>https://www.apan.gob.mx/descargables/transparencia/articulo69/fraccion27/2024_4/reglamentos/183.pdf</t>
  </si>
  <si>
    <t>https://www.apan.gob.mx/descargables/transparencia/articulo69/fraccion27/2024_4/reglamentos/184.pdf</t>
  </si>
  <si>
    <t>https://www.apan.gob.mx/descargables/transparencia/articulo69/fraccion27/2024_4/reglamentos/185.pdf</t>
  </si>
  <si>
    <t>https://www.apan.gob.mx/descargables/transparencia/articulo69/fraccion27/2024_4/reglamentos/186.pdf</t>
  </si>
  <si>
    <t>https://www.apan.gob.mx/descargables/transparencia/articulo69/fraccion27/2024_4/reglamentos/187.pdf</t>
  </si>
  <si>
    <t>https://www.apan.gob.mx/descargables/transparencia/articulo69/fraccion27/2024_4/reglamentos/188.pdf</t>
  </si>
  <si>
    <t>https://www.apan.gob.mx/descargables/transparencia/articulo69/fraccion27/2024_4/reglamentos/189.pdf</t>
  </si>
  <si>
    <t>https://www.apan.gob.mx/descargables/transparencia/articulo69/fraccion27/2024_4/reglamentos/190.pdf</t>
  </si>
  <si>
    <t>https://www.apan.gob.mx/descargables/transparencia/articulo69/fraccion27/2024_4/reglamentos/191.pdf</t>
  </si>
  <si>
    <t>https://www.apan.gob.mx/descargables/transparencia/articulo69/fraccion27/2024_4/reglamentos/192.pdf</t>
  </si>
  <si>
    <t>https://www.apan.gob.mx/descargables/transparencia/articulo69/fraccion27/2024_4/reglamentos/193.pdf</t>
  </si>
  <si>
    <t>https://www.apan.gob.mx/descargables/transparencia/articulo69/fraccion27/2024_4/reglamentos/194.pdf</t>
  </si>
  <si>
    <t>https://www.apan.gob.mx/descargables/transparencia/articulo69/fraccion27/2024_4/reglamentos/195.pdf</t>
  </si>
  <si>
    <t>https://www.apan.gob.mx/descargables/transparencia/articulo69/fraccion27/2024_4/reglamentos/196.pdf</t>
  </si>
  <si>
    <t>https://www.apan.gob.mx/descargables/transparencia/articulo69/fraccion27/2024_4/reglamentos/197.pdf</t>
  </si>
  <si>
    <t>https://www.apan.gob.mx/descargables/transparencia/articulo69/fraccion27/2024_4/reglamentos/198.pdf</t>
  </si>
  <si>
    <t>https://www.apan.gob.mx/descargables/transparencia/articulo69/fraccion27/2024_4/reglamentos/199.pdf</t>
  </si>
  <si>
    <t>https://www.apan.gob.mx/descargables/transparencia/articulo69/fraccion27/2024_4/reglamentos/200.pdf</t>
  </si>
  <si>
    <t>https://www.apan.gob.mx/descargables/transparencia/articulo69/fraccion27/2024_4/reglamentos/201.pdf</t>
  </si>
  <si>
    <t>https://www.apan.gob.mx/descargables/transparencia/articulo69/fraccion27/2024_4/reglamentos/202.pdf</t>
  </si>
  <si>
    <t>https://www.apan.gob.mx/descargables/transparencia/articulo69/fraccion27/2024_4/reglamentos/203.pdf</t>
  </si>
  <si>
    <t>https://www.apan.gob.mx/descargables/transparencia/articulo69/fraccion27/2024_4/reglamentos/204.pdf</t>
  </si>
  <si>
    <t>https://www.apan.gob.mx/descargables/transparencia/articulo69/fraccion27/2024_4/reglamentos/205.pdf</t>
  </si>
  <si>
    <t>https://www.apan.gob.mx/descargables/transparencia/articulo69/fraccion27/2024_4/reglamentos/206.pdf</t>
  </si>
  <si>
    <t>https://www.apan.gob.mx/descargables/transparencia/articulo69/fraccion27/2024_4/reglamentos/207.pdf</t>
  </si>
  <si>
    <t>https://www.apan.gob.mx/descargables/transparencia/articulo69/fraccion27/2024_4/reglamentos/208.pdf</t>
  </si>
  <si>
    <t>https://www.apan.gob.mx/descargables/transparencia/articulo69/fraccion27/2024_4/reglamentos/209.pdf</t>
  </si>
  <si>
    <t>https://www.apan.gob.mx/descargables/transparencia/articulo69/fraccion27/2024_4/reglamentos/210.pdf</t>
  </si>
  <si>
    <t>https://www.apan.gob.mx/descargables/transparencia/articulo69/fraccion27/2024_4/reglamentos/211.pdf</t>
  </si>
  <si>
    <t>https://www.apan.gob.mx/descargables/transparencia/articulo69/fraccion27/2024_4/reglamentos/212.pdf</t>
  </si>
  <si>
    <t>https://www.apan.gob.mx/descargables/transparencia/articulo69/fraccion27/2024_4/reglamentos/213.pdf</t>
  </si>
  <si>
    <t>https://www.apan.gob.mx/descargables/transparencia/articulo69/fraccion27/2024_4/reglamentos/214.pdf</t>
  </si>
  <si>
    <t>https://www.apan.gob.mx/descargables/transparencia/articulo69/fraccion27/2024_4/reglamentos/215.pdf</t>
  </si>
  <si>
    <t>https://www.apan.gob.mx/descargables/transparencia/articulo69/fraccion27/2024_4/reglamentos/216.pdf</t>
  </si>
  <si>
    <t>https://www.apan.gob.mx/descargables/transparencia/articulo69/fraccion27/2024_4/reglamentos/217.pdf</t>
  </si>
  <si>
    <t>https://www.apan.gob.mx/descargables/transparencia/articulo69/fraccion27/2024_4/reglamentos/218.pdf</t>
  </si>
  <si>
    <t>https://www.apan.gob.mx/descargables/transparencia/articulo69/fraccion27/2024_4/reglamentos/219.pdf</t>
  </si>
  <si>
    <t>https://www.apan.gob.mx/descargables/transparencia/articulo69/fraccion27/2024_4/reglamentos/220.pdf</t>
  </si>
  <si>
    <t>https://www.apan.gob.mx/descargables/transparencia/articulo69/fraccion27/2024_4/reglamentos/221.pdf</t>
  </si>
  <si>
    <t>https://www.apan.gob.mx/descargables/transparencia/articulo69/fraccion27/2024_4/reglamentos/222.pdf</t>
  </si>
  <si>
    <t>https://www.apan.gob.mx/descargables/transparencia/articulo69/fraccion27/2024_4/reglamentos/223.pdf</t>
  </si>
  <si>
    <t>https://www.apan.gob.mx/descargables/transparencia/articulo69/fraccion27/2024_4/reglamentos/224.pdf</t>
  </si>
  <si>
    <t>https://www.apan.gob.mx/descargables/transparencia/articulo69/fraccion27/2024_4/reglamentos/225.pdf</t>
  </si>
  <si>
    <t>https://www.apan.gob.mx/descargables/transparencia/articulo69/fraccion27/2024_4/reglamentos/226.pdf</t>
  </si>
  <si>
    <t>https://www.apan.gob.mx/descargables/transparencia/articulo69/fraccion27/2024_4/reglamentos/227.pdf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</si>
</sst>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name val="Arial"/>
      <family val="2"/>
    </font>
    <font>
      <sz val="10"/>
      <color rgb="FFFF0000"/>
      <name val="Arial"/>
      <family val="2"/>
    </font>
    <font>
      <sz val="11"/>
      <name val="Arial"/>
      <family val="2"/>
    </font>
    <font>
      <sz val="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0" fillId="0" borderId="0" xfId="0" applyNumberFormat="1"/>
    <xf numFmtId="0" fontId="0" fillId="0" borderId="0" xfId="0"/>
    <xf numFmtId="0" fontId="4" fillId="0" borderId="1" xfId="0" applyFont="1" applyBorder="1" applyAlignment="1">
      <alignment horizontal="center"/>
    </xf>
    <xf numFmtId="0" fontId="0" fillId="0" borderId="1" xfId="0" applyBorder="1" applyAlignment="1">
      <alignment horizontal="center"/>
    </xf>
    <xf numFmtId="0" fontId="5" fillId="0" borderId="1" xfId="0" applyFont="1" applyBorder="1" applyAlignment="1">
      <alignment horizontal="center"/>
    </xf>
    <xf numFmtId="0" fontId="4" fillId="0" borderId="1" xfId="0" applyFont="1" applyBorder="1"/>
    <xf numFmtId="0" fontId="6" fillId="0" borderId="1" xfId="0" applyFont="1" applyBorder="1"/>
    <xf numFmtId="0" fontId="6" fillId="0" borderId="1" xfId="0" applyFont="1" applyBorder="1" applyAlignment="1">
      <alignment wrapText="1"/>
    </xf>
    <xf numFmtId="0" fontId="5" fillId="0" borderId="1" xfId="0" applyFont="1" applyBorder="1"/>
    <xf numFmtId="0" fontId="0" fillId="0" borderId="1" xfId="0" applyBorder="1"/>
    <xf numFmtId="0" fontId="0" fillId="0" borderId="0" xfId="0"/>
    <xf numFmtId="0" fontId="0" fillId="0" borderId="1" xfId="0" applyNumberFormat="1" applyBorder="1"/>
    <xf numFmtId="0" fontId="6" fillId="0" borderId="1" xfId="0" applyNumberFormat="1" applyFont="1" applyBorder="1"/>
    <xf numFmtId="0" fontId="5" fillId="0" borderId="1" xfId="0" applyNumberFormat="1" applyFont="1" applyBorder="1"/>
    <xf numFmtId="0" fontId="4" fillId="0" borderId="1" xfId="0" applyFont="1" applyBorder="1" applyAlignment="1">
      <alignment wrapText="1"/>
    </xf>
    <xf numFmtId="0" fontId="4" fillId="0" borderId="0" xfId="0" applyFont="1"/>
    <xf numFmtId="14" fontId="0" fillId="0" borderId="1" xfId="0" applyNumberFormat="1" applyBorder="1"/>
    <xf numFmtId="14" fontId="5" fillId="0" borderId="1" xfId="0" applyNumberFormat="1" applyFont="1" applyBorder="1"/>
    <xf numFmtId="14" fontId="4" fillId="0" borderId="1" xfId="0" applyNumberFormat="1" applyFont="1" applyBorder="1"/>
    <xf numFmtId="14" fontId="4" fillId="0" borderId="1" xfId="0" applyNumberFormat="1" applyFont="1" applyBorder="1" applyAlignment="1">
      <alignment horizontal="right"/>
    </xf>
    <xf numFmtId="0" fontId="7" fillId="0" borderId="1" xfId="0" applyFont="1" applyBorder="1" applyAlignment="1">
      <alignment wrapText="1"/>
    </xf>
    <xf numFmtId="0" fontId="0" fillId="0" borderId="0" xfId="0"/>
    <xf numFmtId="0" fontId="0" fillId="0" borderId="0" xfId="0"/>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pan.gob.mx/descargables/transparencia/articulo69/fraccion27/2024_4/reglamentos/118.pdf" TargetMode="External"/><Relationship Id="rId21" Type="http://schemas.openxmlformats.org/officeDocument/2006/relationships/hyperlink" Target="https://www.apan.gob.mx/descargables/transparencia/articulo69/fraccion27/2024_4/reglamentos/022.pdf" TargetMode="External"/><Relationship Id="rId42" Type="http://schemas.openxmlformats.org/officeDocument/2006/relationships/hyperlink" Target="https://www.apan.gob.mx/descargables/transparencia/articulo69/fraccion27/2024_4/reglamentos/043.pdf" TargetMode="External"/><Relationship Id="rId63" Type="http://schemas.openxmlformats.org/officeDocument/2006/relationships/hyperlink" Target="https://www.apan.gob.mx/descargables/transparencia/articulo69/fraccion27/2024_4/reglamentos/064.pdf" TargetMode="External"/><Relationship Id="rId84" Type="http://schemas.openxmlformats.org/officeDocument/2006/relationships/hyperlink" Target="https://www.apan.gob.mx/descargables/transparencia/articulo69/fraccion27/2024_4/reglamentos/085.pdf" TargetMode="External"/><Relationship Id="rId138" Type="http://schemas.openxmlformats.org/officeDocument/2006/relationships/hyperlink" Target="https://www.apan.gob.mx/descargables/transparencia/articulo69/fraccion27/2024_4/reglamentos/139.pdf" TargetMode="External"/><Relationship Id="rId159" Type="http://schemas.openxmlformats.org/officeDocument/2006/relationships/hyperlink" Target="https://www.apan.gob.mx/descargables/transparencia/articulo69/fraccion27/2024_4/reglamentos/160.pdf" TargetMode="External"/><Relationship Id="rId170" Type="http://schemas.openxmlformats.org/officeDocument/2006/relationships/hyperlink" Target="https://www.apan.gob.mx/descargables/transparencia/articulo69/fraccion27/2024_4/reglamentos/171.pdf" TargetMode="External"/><Relationship Id="rId191" Type="http://schemas.openxmlformats.org/officeDocument/2006/relationships/hyperlink" Target="https://www.apan.gob.mx/descargables/transparencia/articulo69/fraccion27/2024_4/reglamentos/192.pdf" TargetMode="External"/><Relationship Id="rId205" Type="http://schemas.openxmlformats.org/officeDocument/2006/relationships/hyperlink" Target="https://www.apan.gob.mx/descargables/transparencia/articulo69/fraccion27/2024_4/reglamentos/206.pdf" TargetMode="External"/><Relationship Id="rId226" Type="http://schemas.openxmlformats.org/officeDocument/2006/relationships/hyperlink" Target="https://www.apan.gob.mx/descargables/transparencia/articulo69/fraccion27/2024_4/reglamentos/227.pdf" TargetMode="External"/><Relationship Id="rId107" Type="http://schemas.openxmlformats.org/officeDocument/2006/relationships/hyperlink" Target="https://www.apan.gob.mx/descargables/transparencia/articulo69/fraccion27/2024_4/reglamentos/108.pdf" TargetMode="External"/><Relationship Id="rId11" Type="http://schemas.openxmlformats.org/officeDocument/2006/relationships/hyperlink" Target="https://www.apan.gob.mx/descargables/transparencia/articulo69/fraccion27/2024_4/reglamentos/012.pdf" TargetMode="External"/><Relationship Id="rId32" Type="http://schemas.openxmlformats.org/officeDocument/2006/relationships/hyperlink" Target="https://www.apan.gob.mx/descargables/transparencia/articulo69/fraccion27/2024_4/reglamentos/033.pdf" TargetMode="External"/><Relationship Id="rId53" Type="http://schemas.openxmlformats.org/officeDocument/2006/relationships/hyperlink" Target="https://www.apan.gob.mx/descargables/transparencia/articulo69/fraccion27/2024_4/reglamentos/054.pdf" TargetMode="External"/><Relationship Id="rId74" Type="http://schemas.openxmlformats.org/officeDocument/2006/relationships/hyperlink" Target="https://www.apan.gob.mx/descargables/transparencia/articulo69/fraccion27/2024_4/reglamentos/075.pdf" TargetMode="External"/><Relationship Id="rId128" Type="http://schemas.openxmlformats.org/officeDocument/2006/relationships/hyperlink" Target="https://www.apan.gob.mx/descargables/transparencia/articulo69/fraccion27/2024_4/reglamentos/129.pdf" TargetMode="External"/><Relationship Id="rId149" Type="http://schemas.openxmlformats.org/officeDocument/2006/relationships/hyperlink" Target="https://www.apan.gob.mx/descargables/transparencia/articulo69/fraccion27/2024_4/reglamentos/150.pdf" TargetMode="External"/><Relationship Id="rId5" Type="http://schemas.openxmlformats.org/officeDocument/2006/relationships/hyperlink" Target="https://www.apan.gob.mx/descargables/transparencia/articulo69/fraccion27/2024_4/reglamentos/006.pdf" TargetMode="External"/><Relationship Id="rId95" Type="http://schemas.openxmlformats.org/officeDocument/2006/relationships/hyperlink" Target="https://www.apan.gob.mx/descargables/transparencia/articulo69/fraccion27/2024_4/reglamentos/096.pdf" TargetMode="External"/><Relationship Id="rId160" Type="http://schemas.openxmlformats.org/officeDocument/2006/relationships/hyperlink" Target="https://www.apan.gob.mx/descargables/transparencia/articulo69/fraccion27/2024_4/reglamentos/161.pdf" TargetMode="External"/><Relationship Id="rId181" Type="http://schemas.openxmlformats.org/officeDocument/2006/relationships/hyperlink" Target="https://www.apan.gob.mx/descargables/transparencia/articulo69/fraccion27/2024_4/reglamentos/182.pdf" TargetMode="External"/><Relationship Id="rId216" Type="http://schemas.openxmlformats.org/officeDocument/2006/relationships/hyperlink" Target="https://www.apan.gob.mx/descargables/transparencia/articulo69/fraccion27/2024_4/reglamentos/217.pdf" TargetMode="External"/><Relationship Id="rId22" Type="http://schemas.openxmlformats.org/officeDocument/2006/relationships/hyperlink" Target="https://www.apan.gob.mx/descargables/transparencia/articulo69/fraccion27/2024_4/reglamentos/023.pdf" TargetMode="External"/><Relationship Id="rId43" Type="http://schemas.openxmlformats.org/officeDocument/2006/relationships/hyperlink" Target="https://www.apan.gob.mx/descargables/transparencia/articulo69/fraccion27/2024_4/reglamentos/044.pdf" TargetMode="External"/><Relationship Id="rId64" Type="http://schemas.openxmlformats.org/officeDocument/2006/relationships/hyperlink" Target="https://www.apan.gob.mx/descargables/transparencia/articulo69/fraccion27/2024_4/reglamentos/065.pdf" TargetMode="External"/><Relationship Id="rId118" Type="http://schemas.openxmlformats.org/officeDocument/2006/relationships/hyperlink" Target="https://www.apan.gob.mx/descargables/transparencia/articulo69/fraccion27/2024_4/reglamentos/119.pdf" TargetMode="External"/><Relationship Id="rId139" Type="http://schemas.openxmlformats.org/officeDocument/2006/relationships/hyperlink" Target="https://www.apan.gob.mx/descargables/transparencia/articulo69/fraccion27/2024_4/reglamentos/140.pdf" TargetMode="External"/><Relationship Id="rId85" Type="http://schemas.openxmlformats.org/officeDocument/2006/relationships/hyperlink" Target="https://www.apan.gob.mx/descargables/transparencia/articulo69/fraccion27/2024_4/reglamentos/086.pdf" TargetMode="External"/><Relationship Id="rId150" Type="http://schemas.openxmlformats.org/officeDocument/2006/relationships/hyperlink" Target="https://www.apan.gob.mx/descargables/transparencia/articulo69/fraccion27/2024_4/reglamentos/151.pdf" TargetMode="External"/><Relationship Id="rId171" Type="http://schemas.openxmlformats.org/officeDocument/2006/relationships/hyperlink" Target="https://www.apan.gob.mx/descargables/transparencia/articulo69/fraccion27/2024_4/reglamentos/172.pdf" TargetMode="External"/><Relationship Id="rId192" Type="http://schemas.openxmlformats.org/officeDocument/2006/relationships/hyperlink" Target="https://www.apan.gob.mx/descargables/transparencia/articulo69/fraccion27/2024_4/reglamentos/193.pdf" TargetMode="External"/><Relationship Id="rId206" Type="http://schemas.openxmlformats.org/officeDocument/2006/relationships/hyperlink" Target="https://www.apan.gob.mx/descargables/transparencia/articulo69/fraccion27/2024_4/reglamentos/207.pdf" TargetMode="External"/><Relationship Id="rId227" Type="http://schemas.openxmlformats.org/officeDocument/2006/relationships/printerSettings" Target="../printerSettings/printerSettings1.bin"/><Relationship Id="rId12" Type="http://schemas.openxmlformats.org/officeDocument/2006/relationships/hyperlink" Target="https://www.apan.gob.mx/descargables/transparencia/articulo69/fraccion27/2024_4/reglamentos/013.pdf" TargetMode="External"/><Relationship Id="rId33" Type="http://schemas.openxmlformats.org/officeDocument/2006/relationships/hyperlink" Target="https://www.apan.gob.mx/descargables/transparencia/articulo69/fraccion27/2024_4/reglamentos/034.pdf" TargetMode="External"/><Relationship Id="rId108" Type="http://schemas.openxmlformats.org/officeDocument/2006/relationships/hyperlink" Target="https://www.apan.gob.mx/descargables/transparencia/articulo69/fraccion27/2024_4/reglamentos/109.pdf" TargetMode="External"/><Relationship Id="rId129" Type="http://schemas.openxmlformats.org/officeDocument/2006/relationships/hyperlink" Target="https://www.apan.gob.mx/descargables/transparencia/articulo69/fraccion27/2024_4/reglamentos/130.pdf" TargetMode="External"/><Relationship Id="rId54" Type="http://schemas.openxmlformats.org/officeDocument/2006/relationships/hyperlink" Target="https://www.apan.gob.mx/descargables/transparencia/articulo69/fraccion27/2024_4/reglamentos/055.pdf" TargetMode="External"/><Relationship Id="rId75" Type="http://schemas.openxmlformats.org/officeDocument/2006/relationships/hyperlink" Target="https://www.apan.gob.mx/descargables/transparencia/articulo69/fraccion27/2024_4/reglamentos/076.pdf" TargetMode="External"/><Relationship Id="rId96" Type="http://schemas.openxmlformats.org/officeDocument/2006/relationships/hyperlink" Target="https://www.apan.gob.mx/descargables/transparencia/articulo69/fraccion27/2024_4/reglamentos/097.pdf" TargetMode="External"/><Relationship Id="rId140" Type="http://schemas.openxmlformats.org/officeDocument/2006/relationships/hyperlink" Target="https://www.apan.gob.mx/descargables/transparencia/articulo69/fraccion27/2024_4/reglamentos/141.pdf" TargetMode="External"/><Relationship Id="rId161" Type="http://schemas.openxmlformats.org/officeDocument/2006/relationships/hyperlink" Target="https://www.apan.gob.mx/descargables/transparencia/articulo69/fraccion27/2024_4/reglamentos/162.pdf" TargetMode="External"/><Relationship Id="rId182" Type="http://schemas.openxmlformats.org/officeDocument/2006/relationships/hyperlink" Target="https://www.apan.gob.mx/descargables/transparencia/articulo69/fraccion27/2024_4/reglamentos/183.pdf" TargetMode="External"/><Relationship Id="rId217" Type="http://schemas.openxmlformats.org/officeDocument/2006/relationships/hyperlink" Target="https://www.apan.gob.mx/descargables/transparencia/articulo69/fraccion27/2024_4/reglamentos/218.pdf" TargetMode="External"/><Relationship Id="rId6" Type="http://schemas.openxmlformats.org/officeDocument/2006/relationships/hyperlink" Target="https://www.apan.gob.mx/descargables/transparencia/articulo69/fraccion27/2024_4/reglamentos/007.pdf" TargetMode="External"/><Relationship Id="rId23" Type="http://schemas.openxmlformats.org/officeDocument/2006/relationships/hyperlink" Target="https://www.apan.gob.mx/descargables/transparencia/articulo69/fraccion27/2024_4/reglamentos/024.pdf" TargetMode="External"/><Relationship Id="rId119" Type="http://schemas.openxmlformats.org/officeDocument/2006/relationships/hyperlink" Target="https://www.apan.gob.mx/descargables/transparencia/articulo69/fraccion27/2024_4/reglamentos/120.pdf" TargetMode="External"/><Relationship Id="rId44" Type="http://schemas.openxmlformats.org/officeDocument/2006/relationships/hyperlink" Target="https://www.apan.gob.mx/descargables/transparencia/articulo69/fraccion27/2024_4/reglamentos/045.pdf" TargetMode="External"/><Relationship Id="rId65" Type="http://schemas.openxmlformats.org/officeDocument/2006/relationships/hyperlink" Target="https://www.apan.gob.mx/descargables/transparencia/articulo69/fraccion27/2024_4/reglamentos/066.pdf" TargetMode="External"/><Relationship Id="rId86" Type="http://schemas.openxmlformats.org/officeDocument/2006/relationships/hyperlink" Target="https://www.apan.gob.mx/descargables/transparencia/articulo69/fraccion27/2024_4/reglamentos/087.pdf" TargetMode="External"/><Relationship Id="rId130" Type="http://schemas.openxmlformats.org/officeDocument/2006/relationships/hyperlink" Target="https://www.apan.gob.mx/descargables/transparencia/articulo69/fraccion27/2024_4/reglamentos/131.pdf" TargetMode="External"/><Relationship Id="rId151" Type="http://schemas.openxmlformats.org/officeDocument/2006/relationships/hyperlink" Target="https://www.apan.gob.mx/descargables/transparencia/articulo69/fraccion27/2024_4/reglamentos/152.pdf" TargetMode="External"/><Relationship Id="rId172" Type="http://schemas.openxmlformats.org/officeDocument/2006/relationships/hyperlink" Target="https://www.apan.gob.mx/descargables/transparencia/articulo69/fraccion27/2024_4/reglamentos/173.pdf" TargetMode="External"/><Relationship Id="rId193" Type="http://schemas.openxmlformats.org/officeDocument/2006/relationships/hyperlink" Target="https://www.apan.gob.mx/descargables/transparencia/articulo69/fraccion27/2024_4/reglamentos/194.pdf" TargetMode="External"/><Relationship Id="rId207" Type="http://schemas.openxmlformats.org/officeDocument/2006/relationships/hyperlink" Target="https://www.apan.gob.mx/descargables/transparencia/articulo69/fraccion27/2024_4/reglamentos/208.pdf" TargetMode="External"/><Relationship Id="rId13" Type="http://schemas.openxmlformats.org/officeDocument/2006/relationships/hyperlink" Target="https://www.apan.gob.mx/descargables/transparencia/articulo69/fraccion27/2024_4/reglamentos/014.pdf" TargetMode="External"/><Relationship Id="rId109" Type="http://schemas.openxmlformats.org/officeDocument/2006/relationships/hyperlink" Target="https://www.apan.gob.mx/descargables/transparencia/articulo69/fraccion27/2024_4/reglamentos/110.pdf" TargetMode="External"/><Relationship Id="rId34" Type="http://schemas.openxmlformats.org/officeDocument/2006/relationships/hyperlink" Target="https://www.apan.gob.mx/descargables/transparencia/articulo69/fraccion27/2024_4/reglamentos/035.pdf" TargetMode="External"/><Relationship Id="rId55" Type="http://schemas.openxmlformats.org/officeDocument/2006/relationships/hyperlink" Target="https://www.apan.gob.mx/descargables/transparencia/articulo69/fraccion27/2024_4/reglamentos/056.pdf" TargetMode="External"/><Relationship Id="rId76" Type="http://schemas.openxmlformats.org/officeDocument/2006/relationships/hyperlink" Target="https://www.apan.gob.mx/descargables/transparencia/articulo69/fraccion27/2024_4/reglamentos/077.pdf" TargetMode="External"/><Relationship Id="rId97" Type="http://schemas.openxmlformats.org/officeDocument/2006/relationships/hyperlink" Target="https://www.apan.gob.mx/descargables/transparencia/articulo69/fraccion27/2024_4/reglamentos/098.pdf" TargetMode="External"/><Relationship Id="rId120" Type="http://schemas.openxmlformats.org/officeDocument/2006/relationships/hyperlink" Target="https://www.apan.gob.mx/descargables/transparencia/articulo69/fraccion27/2024_4/reglamentos/121.pdf" TargetMode="External"/><Relationship Id="rId141" Type="http://schemas.openxmlformats.org/officeDocument/2006/relationships/hyperlink" Target="https://www.apan.gob.mx/descargables/transparencia/articulo69/fraccion27/2024_4/reglamentos/142.pdf" TargetMode="External"/><Relationship Id="rId7" Type="http://schemas.openxmlformats.org/officeDocument/2006/relationships/hyperlink" Target="https://www.apan.gob.mx/descargables/transparencia/articulo69/fraccion27/2024_4/reglamentos/008.pdf" TargetMode="External"/><Relationship Id="rId162" Type="http://schemas.openxmlformats.org/officeDocument/2006/relationships/hyperlink" Target="https://www.apan.gob.mx/descargables/transparencia/articulo69/fraccion27/2024_4/reglamentos/163.pdf" TargetMode="External"/><Relationship Id="rId183" Type="http://schemas.openxmlformats.org/officeDocument/2006/relationships/hyperlink" Target="https://www.apan.gob.mx/descargables/transparencia/articulo69/fraccion27/2024_4/reglamentos/184.pdf" TargetMode="External"/><Relationship Id="rId218" Type="http://schemas.openxmlformats.org/officeDocument/2006/relationships/hyperlink" Target="https://www.apan.gob.mx/descargables/transparencia/articulo69/fraccion27/2024_4/reglamentos/219.pdf" TargetMode="External"/><Relationship Id="rId24" Type="http://schemas.openxmlformats.org/officeDocument/2006/relationships/hyperlink" Target="https://www.apan.gob.mx/descargables/transparencia/articulo69/fraccion27/2024_4/reglamentos/025.pdf" TargetMode="External"/><Relationship Id="rId45" Type="http://schemas.openxmlformats.org/officeDocument/2006/relationships/hyperlink" Target="https://www.apan.gob.mx/descargables/transparencia/articulo69/fraccion27/2024_4/reglamentos/046.pdf" TargetMode="External"/><Relationship Id="rId66" Type="http://schemas.openxmlformats.org/officeDocument/2006/relationships/hyperlink" Target="https://www.apan.gob.mx/descargables/transparencia/articulo69/fraccion27/2024_4/reglamentos/067.pdf" TargetMode="External"/><Relationship Id="rId87" Type="http://schemas.openxmlformats.org/officeDocument/2006/relationships/hyperlink" Target="https://www.apan.gob.mx/descargables/transparencia/articulo69/fraccion27/2024_4/reglamentos/088.pdf" TargetMode="External"/><Relationship Id="rId110" Type="http://schemas.openxmlformats.org/officeDocument/2006/relationships/hyperlink" Target="https://www.apan.gob.mx/descargables/transparencia/articulo69/fraccion27/2024_4/reglamentos/111.pdf" TargetMode="External"/><Relationship Id="rId131" Type="http://schemas.openxmlformats.org/officeDocument/2006/relationships/hyperlink" Target="https://www.apan.gob.mx/descargables/transparencia/articulo69/fraccion27/2024_4/reglamentos/132.pdf" TargetMode="External"/><Relationship Id="rId152" Type="http://schemas.openxmlformats.org/officeDocument/2006/relationships/hyperlink" Target="https://www.apan.gob.mx/descargables/transparencia/articulo69/fraccion27/2024_4/reglamentos/153.pdf" TargetMode="External"/><Relationship Id="rId173" Type="http://schemas.openxmlformats.org/officeDocument/2006/relationships/hyperlink" Target="https://www.apan.gob.mx/descargables/transparencia/articulo69/fraccion27/2024_4/reglamentos/174.pdf" TargetMode="External"/><Relationship Id="rId194" Type="http://schemas.openxmlformats.org/officeDocument/2006/relationships/hyperlink" Target="https://www.apan.gob.mx/descargables/transparencia/articulo69/fraccion27/2024_4/reglamentos/195.pdf" TargetMode="External"/><Relationship Id="rId208" Type="http://schemas.openxmlformats.org/officeDocument/2006/relationships/hyperlink" Target="https://www.apan.gob.mx/descargables/transparencia/articulo69/fraccion27/2024_4/reglamentos/209.pdf" TargetMode="External"/><Relationship Id="rId14" Type="http://schemas.openxmlformats.org/officeDocument/2006/relationships/hyperlink" Target="https://www.apan.gob.mx/descargables/transparencia/articulo69/fraccion27/2024_4/reglamentos/015.pdf" TargetMode="External"/><Relationship Id="rId35" Type="http://schemas.openxmlformats.org/officeDocument/2006/relationships/hyperlink" Target="https://www.apan.gob.mx/descargables/transparencia/articulo69/fraccion27/2024_4/reglamentos/036.pdf" TargetMode="External"/><Relationship Id="rId56" Type="http://schemas.openxmlformats.org/officeDocument/2006/relationships/hyperlink" Target="https://www.apan.gob.mx/descargables/transparencia/articulo69/fraccion27/2024_4/reglamentos/057.pdf" TargetMode="External"/><Relationship Id="rId77" Type="http://schemas.openxmlformats.org/officeDocument/2006/relationships/hyperlink" Target="https://www.apan.gob.mx/descargables/transparencia/articulo69/fraccion27/2024_4/reglamentos/078.pdf" TargetMode="External"/><Relationship Id="rId100" Type="http://schemas.openxmlformats.org/officeDocument/2006/relationships/hyperlink" Target="https://www.apan.gob.mx/descargables/transparencia/articulo69/fraccion27/2024_4/reglamentos/101.pdf" TargetMode="External"/><Relationship Id="rId8" Type="http://schemas.openxmlformats.org/officeDocument/2006/relationships/hyperlink" Target="https://www.apan.gob.mx/descargables/transparencia/articulo69/fraccion27/2024_4/reglamentos/009.pdf" TargetMode="External"/><Relationship Id="rId98" Type="http://schemas.openxmlformats.org/officeDocument/2006/relationships/hyperlink" Target="https://www.apan.gob.mx/descargables/transparencia/articulo69/fraccion27/2024_4/reglamentos/099.pdf" TargetMode="External"/><Relationship Id="rId121" Type="http://schemas.openxmlformats.org/officeDocument/2006/relationships/hyperlink" Target="https://www.apan.gob.mx/descargables/transparencia/articulo69/fraccion27/2024_4/reglamentos/122.pdf" TargetMode="External"/><Relationship Id="rId142" Type="http://schemas.openxmlformats.org/officeDocument/2006/relationships/hyperlink" Target="https://www.apan.gob.mx/descargables/transparencia/articulo69/fraccion27/2024_4/reglamentos/143.pdf" TargetMode="External"/><Relationship Id="rId163" Type="http://schemas.openxmlformats.org/officeDocument/2006/relationships/hyperlink" Target="https://www.apan.gob.mx/descargables/transparencia/articulo69/fraccion27/2024_4/reglamentos/164.pdf" TargetMode="External"/><Relationship Id="rId184" Type="http://schemas.openxmlformats.org/officeDocument/2006/relationships/hyperlink" Target="https://www.apan.gob.mx/descargables/transparencia/articulo69/fraccion27/2024_4/reglamentos/185.pdf" TargetMode="External"/><Relationship Id="rId219" Type="http://schemas.openxmlformats.org/officeDocument/2006/relationships/hyperlink" Target="https://www.apan.gob.mx/descargables/transparencia/articulo69/fraccion27/2024_4/reglamentos/220.pdf" TargetMode="External"/><Relationship Id="rId3" Type="http://schemas.openxmlformats.org/officeDocument/2006/relationships/hyperlink" Target="https://www.apan.gob.mx/descargables/transparencia/articulo69/fraccion27/2024_4/reglamentos/004.pdf" TargetMode="External"/><Relationship Id="rId214" Type="http://schemas.openxmlformats.org/officeDocument/2006/relationships/hyperlink" Target="https://www.apan.gob.mx/descargables/transparencia/articulo69/fraccion27/2024_4/reglamentos/215.pdf" TargetMode="External"/><Relationship Id="rId25" Type="http://schemas.openxmlformats.org/officeDocument/2006/relationships/hyperlink" Target="https://www.apan.gob.mx/descargables/transparencia/articulo69/fraccion27/2024_4/reglamentos/026.pdf" TargetMode="External"/><Relationship Id="rId46" Type="http://schemas.openxmlformats.org/officeDocument/2006/relationships/hyperlink" Target="https://www.apan.gob.mx/descargables/transparencia/articulo69/fraccion27/2024_4/reglamentos/047.pdf" TargetMode="External"/><Relationship Id="rId67" Type="http://schemas.openxmlformats.org/officeDocument/2006/relationships/hyperlink" Target="https://www.apan.gob.mx/descargables/transparencia/articulo69/fraccion27/2024_4/reglamentos/068.pdf" TargetMode="External"/><Relationship Id="rId116" Type="http://schemas.openxmlformats.org/officeDocument/2006/relationships/hyperlink" Target="https://www.apan.gob.mx/descargables/transparencia/articulo69/fraccion27/2024_4/reglamentos/117.pdf" TargetMode="External"/><Relationship Id="rId137" Type="http://schemas.openxmlformats.org/officeDocument/2006/relationships/hyperlink" Target="https://www.apan.gob.mx/descargables/transparencia/articulo69/fraccion27/2024_4/reglamentos/138.pdf" TargetMode="External"/><Relationship Id="rId158" Type="http://schemas.openxmlformats.org/officeDocument/2006/relationships/hyperlink" Target="https://www.apan.gob.mx/descargables/transparencia/articulo69/fraccion27/2024_4/reglamentos/159.pdf" TargetMode="External"/><Relationship Id="rId20" Type="http://schemas.openxmlformats.org/officeDocument/2006/relationships/hyperlink" Target="https://www.apan.gob.mx/descargables/transparencia/articulo69/fraccion27/2024_4/reglamentos/021.pdf" TargetMode="External"/><Relationship Id="rId41" Type="http://schemas.openxmlformats.org/officeDocument/2006/relationships/hyperlink" Target="https://www.apan.gob.mx/descargables/transparencia/articulo69/fraccion27/2024_4/reglamentos/042.pdf" TargetMode="External"/><Relationship Id="rId62" Type="http://schemas.openxmlformats.org/officeDocument/2006/relationships/hyperlink" Target="https://www.apan.gob.mx/descargables/transparencia/articulo69/fraccion27/2024_4/reglamentos/063.pdf" TargetMode="External"/><Relationship Id="rId83" Type="http://schemas.openxmlformats.org/officeDocument/2006/relationships/hyperlink" Target="https://www.apan.gob.mx/descargables/transparencia/articulo69/fraccion27/2024_4/reglamentos/084.pdf" TargetMode="External"/><Relationship Id="rId88" Type="http://schemas.openxmlformats.org/officeDocument/2006/relationships/hyperlink" Target="https://www.apan.gob.mx/descargables/transparencia/articulo69/fraccion27/2024_4/reglamentos/089.pdf" TargetMode="External"/><Relationship Id="rId111" Type="http://schemas.openxmlformats.org/officeDocument/2006/relationships/hyperlink" Target="https://www.apan.gob.mx/descargables/transparencia/articulo69/fraccion27/2024_4/reglamentos/112.pdf" TargetMode="External"/><Relationship Id="rId132" Type="http://schemas.openxmlformats.org/officeDocument/2006/relationships/hyperlink" Target="https://www.apan.gob.mx/descargables/transparencia/articulo69/fraccion27/2024_4/reglamentos/133.pdf" TargetMode="External"/><Relationship Id="rId153" Type="http://schemas.openxmlformats.org/officeDocument/2006/relationships/hyperlink" Target="https://www.apan.gob.mx/descargables/transparencia/articulo69/fraccion27/2024_4/reglamentos/154.pdf" TargetMode="External"/><Relationship Id="rId174" Type="http://schemas.openxmlformats.org/officeDocument/2006/relationships/hyperlink" Target="https://www.apan.gob.mx/descargables/transparencia/articulo69/fraccion27/2024_4/reglamentos/175.pdf" TargetMode="External"/><Relationship Id="rId179" Type="http://schemas.openxmlformats.org/officeDocument/2006/relationships/hyperlink" Target="https://www.apan.gob.mx/descargables/transparencia/articulo69/fraccion27/2024_4/reglamentos/180.pdf" TargetMode="External"/><Relationship Id="rId195" Type="http://schemas.openxmlformats.org/officeDocument/2006/relationships/hyperlink" Target="https://www.apan.gob.mx/descargables/transparencia/articulo69/fraccion27/2024_4/reglamentos/196.pdf" TargetMode="External"/><Relationship Id="rId209" Type="http://schemas.openxmlformats.org/officeDocument/2006/relationships/hyperlink" Target="https://www.apan.gob.mx/descargables/transparencia/articulo69/fraccion27/2024_4/reglamentos/210.pdf" TargetMode="External"/><Relationship Id="rId190" Type="http://schemas.openxmlformats.org/officeDocument/2006/relationships/hyperlink" Target="https://www.apan.gob.mx/descargables/transparencia/articulo69/fraccion27/2024_4/reglamentos/191.pdf" TargetMode="External"/><Relationship Id="rId204" Type="http://schemas.openxmlformats.org/officeDocument/2006/relationships/hyperlink" Target="https://www.apan.gob.mx/descargables/transparencia/articulo69/fraccion27/2024_4/reglamentos/205.pdf" TargetMode="External"/><Relationship Id="rId220" Type="http://schemas.openxmlformats.org/officeDocument/2006/relationships/hyperlink" Target="https://www.apan.gob.mx/descargables/transparencia/articulo69/fraccion27/2024_4/reglamentos/221.pdf" TargetMode="External"/><Relationship Id="rId225" Type="http://schemas.openxmlformats.org/officeDocument/2006/relationships/hyperlink" Target="https://www.apan.gob.mx/descargables/transparencia/articulo69/fraccion27/2024_4/reglamentos/226.pdf" TargetMode="External"/><Relationship Id="rId15" Type="http://schemas.openxmlformats.org/officeDocument/2006/relationships/hyperlink" Target="https://www.apan.gob.mx/descargables/transparencia/articulo69/fraccion27/2024_4/reglamentos/016.pdf" TargetMode="External"/><Relationship Id="rId36" Type="http://schemas.openxmlformats.org/officeDocument/2006/relationships/hyperlink" Target="https://www.apan.gob.mx/descargables/transparencia/articulo69/fraccion27/2024_4/reglamentos/037.pdf" TargetMode="External"/><Relationship Id="rId57" Type="http://schemas.openxmlformats.org/officeDocument/2006/relationships/hyperlink" Target="https://www.apan.gob.mx/descargables/transparencia/articulo69/fraccion27/2024_4/reglamentos/058.pdf" TargetMode="External"/><Relationship Id="rId106" Type="http://schemas.openxmlformats.org/officeDocument/2006/relationships/hyperlink" Target="https://www.apan.gob.mx/descargables/transparencia/articulo69/fraccion27/2024_4/reglamentos/107.pdf" TargetMode="External"/><Relationship Id="rId127" Type="http://schemas.openxmlformats.org/officeDocument/2006/relationships/hyperlink" Target="https://www.apan.gob.mx/descargables/transparencia/articulo69/fraccion27/2024_4/reglamentos/128.pdf" TargetMode="External"/><Relationship Id="rId10" Type="http://schemas.openxmlformats.org/officeDocument/2006/relationships/hyperlink" Target="https://www.apan.gob.mx/descargables/transparencia/articulo69/fraccion27/2024_4/reglamentos/011.pdf" TargetMode="External"/><Relationship Id="rId31" Type="http://schemas.openxmlformats.org/officeDocument/2006/relationships/hyperlink" Target="https://www.apan.gob.mx/descargables/transparencia/articulo69/fraccion27/2024_4/reglamentos/032.pdf" TargetMode="External"/><Relationship Id="rId52" Type="http://schemas.openxmlformats.org/officeDocument/2006/relationships/hyperlink" Target="https://www.apan.gob.mx/descargables/transparencia/articulo69/fraccion27/2024_4/reglamentos/053.pdf" TargetMode="External"/><Relationship Id="rId73" Type="http://schemas.openxmlformats.org/officeDocument/2006/relationships/hyperlink" Target="https://www.apan.gob.mx/descargables/transparencia/articulo69/fraccion27/2024_4/reglamentos/074.pdf" TargetMode="External"/><Relationship Id="rId78" Type="http://schemas.openxmlformats.org/officeDocument/2006/relationships/hyperlink" Target="https://www.apan.gob.mx/descargables/transparencia/articulo69/fraccion27/2024_4/reglamentos/079.pdf" TargetMode="External"/><Relationship Id="rId94" Type="http://schemas.openxmlformats.org/officeDocument/2006/relationships/hyperlink" Target="https://www.apan.gob.mx/descargables/transparencia/articulo69/fraccion27/2024_4/reglamentos/095.pdf" TargetMode="External"/><Relationship Id="rId99" Type="http://schemas.openxmlformats.org/officeDocument/2006/relationships/hyperlink" Target="https://www.apan.gob.mx/descargables/transparencia/articulo69/fraccion27/2024_4/reglamentos/100.pdf" TargetMode="External"/><Relationship Id="rId101" Type="http://schemas.openxmlformats.org/officeDocument/2006/relationships/hyperlink" Target="https://www.apan.gob.mx/descargables/transparencia/articulo69/fraccion27/2024_4/reglamentos/102.pdf" TargetMode="External"/><Relationship Id="rId122" Type="http://schemas.openxmlformats.org/officeDocument/2006/relationships/hyperlink" Target="https://www.apan.gob.mx/descargables/transparencia/articulo69/fraccion27/2024_4/reglamentos/123.pdf" TargetMode="External"/><Relationship Id="rId143" Type="http://schemas.openxmlformats.org/officeDocument/2006/relationships/hyperlink" Target="https://www.apan.gob.mx/descargables/transparencia/articulo69/fraccion27/2024_4/reglamentos/144.pdf" TargetMode="External"/><Relationship Id="rId148" Type="http://schemas.openxmlformats.org/officeDocument/2006/relationships/hyperlink" Target="https://www.apan.gob.mx/descargables/transparencia/articulo69/fraccion27/2024_4/reglamentos/149.pdf" TargetMode="External"/><Relationship Id="rId164" Type="http://schemas.openxmlformats.org/officeDocument/2006/relationships/hyperlink" Target="https://www.apan.gob.mx/descargables/transparencia/articulo69/fraccion27/2024_4/reglamentos/165.pdf" TargetMode="External"/><Relationship Id="rId169" Type="http://schemas.openxmlformats.org/officeDocument/2006/relationships/hyperlink" Target="https://www.apan.gob.mx/descargables/transparencia/articulo69/fraccion27/2024_4/reglamentos/170.pdf" TargetMode="External"/><Relationship Id="rId185" Type="http://schemas.openxmlformats.org/officeDocument/2006/relationships/hyperlink" Target="https://www.apan.gob.mx/descargables/transparencia/articulo69/fraccion27/2024_4/reglamentos/186.pdf" TargetMode="External"/><Relationship Id="rId4" Type="http://schemas.openxmlformats.org/officeDocument/2006/relationships/hyperlink" Target="https://www.apan.gob.mx/descargables/transparencia/articulo69/fraccion27/2024_4/reglamentos/005.pdf" TargetMode="External"/><Relationship Id="rId9" Type="http://schemas.openxmlformats.org/officeDocument/2006/relationships/hyperlink" Target="https://www.apan.gob.mx/descargables/transparencia/articulo69/fraccion27/2024_4/reglamentos/010.pdf" TargetMode="External"/><Relationship Id="rId180" Type="http://schemas.openxmlformats.org/officeDocument/2006/relationships/hyperlink" Target="https://www.apan.gob.mx/descargables/transparencia/articulo69/fraccion27/2024_4/reglamentos/181.pdf" TargetMode="External"/><Relationship Id="rId210" Type="http://schemas.openxmlformats.org/officeDocument/2006/relationships/hyperlink" Target="https://www.apan.gob.mx/descargables/transparencia/articulo69/fraccion27/2024_4/reglamentos/211.pdf" TargetMode="External"/><Relationship Id="rId215" Type="http://schemas.openxmlformats.org/officeDocument/2006/relationships/hyperlink" Target="https://www.apan.gob.mx/descargables/transparencia/articulo69/fraccion27/2024_4/reglamentos/216.pdf" TargetMode="External"/><Relationship Id="rId26" Type="http://schemas.openxmlformats.org/officeDocument/2006/relationships/hyperlink" Target="https://www.apan.gob.mx/descargables/transparencia/articulo69/fraccion27/2024_4/reglamentos/027.pdf" TargetMode="External"/><Relationship Id="rId47" Type="http://schemas.openxmlformats.org/officeDocument/2006/relationships/hyperlink" Target="https://www.apan.gob.mx/descargables/transparencia/articulo69/fraccion27/2024_4/reglamentos/048.pdf" TargetMode="External"/><Relationship Id="rId68" Type="http://schemas.openxmlformats.org/officeDocument/2006/relationships/hyperlink" Target="https://www.apan.gob.mx/descargables/transparencia/articulo69/fraccion27/2024_4/reglamentos/069.pdf" TargetMode="External"/><Relationship Id="rId89" Type="http://schemas.openxmlformats.org/officeDocument/2006/relationships/hyperlink" Target="https://www.apan.gob.mx/descargables/transparencia/articulo69/fraccion27/2024_4/reglamentos/090.pdf" TargetMode="External"/><Relationship Id="rId112" Type="http://schemas.openxmlformats.org/officeDocument/2006/relationships/hyperlink" Target="https://www.apan.gob.mx/descargables/transparencia/articulo69/fraccion27/2024_4/reglamentos/113.pdf" TargetMode="External"/><Relationship Id="rId133" Type="http://schemas.openxmlformats.org/officeDocument/2006/relationships/hyperlink" Target="https://www.apan.gob.mx/descargables/transparencia/articulo69/fraccion27/2024_4/reglamentos/134.pdf" TargetMode="External"/><Relationship Id="rId154" Type="http://schemas.openxmlformats.org/officeDocument/2006/relationships/hyperlink" Target="https://www.apan.gob.mx/descargables/transparencia/articulo69/fraccion27/2024_4/reglamentos/155.pdf" TargetMode="External"/><Relationship Id="rId175" Type="http://schemas.openxmlformats.org/officeDocument/2006/relationships/hyperlink" Target="https://www.apan.gob.mx/descargables/transparencia/articulo69/fraccion27/2024_4/reglamentos/176.pdf" TargetMode="External"/><Relationship Id="rId196" Type="http://schemas.openxmlformats.org/officeDocument/2006/relationships/hyperlink" Target="https://www.apan.gob.mx/descargables/transparencia/articulo69/fraccion27/2024_4/reglamentos/197.pdf" TargetMode="External"/><Relationship Id="rId200" Type="http://schemas.openxmlformats.org/officeDocument/2006/relationships/hyperlink" Target="https://www.apan.gob.mx/descargables/transparencia/articulo69/fraccion27/2024_4/reglamentos/201.pdf" TargetMode="External"/><Relationship Id="rId16" Type="http://schemas.openxmlformats.org/officeDocument/2006/relationships/hyperlink" Target="https://www.apan.gob.mx/descargables/transparencia/articulo69/fraccion27/2024_4/reglamentos/017.pdf" TargetMode="External"/><Relationship Id="rId221" Type="http://schemas.openxmlformats.org/officeDocument/2006/relationships/hyperlink" Target="https://www.apan.gob.mx/descargables/transparencia/articulo69/fraccion27/2024_4/reglamentos/222.pdf" TargetMode="External"/><Relationship Id="rId37" Type="http://schemas.openxmlformats.org/officeDocument/2006/relationships/hyperlink" Target="https://www.apan.gob.mx/descargables/transparencia/articulo69/fraccion27/2024_4/reglamentos/038.pdf" TargetMode="External"/><Relationship Id="rId58" Type="http://schemas.openxmlformats.org/officeDocument/2006/relationships/hyperlink" Target="https://www.apan.gob.mx/descargables/transparencia/articulo69/fraccion27/2024_4/reglamentos/059.pdf" TargetMode="External"/><Relationship Id="rId79" Type="http://schemas.openxmlformats.org/officeDocument/2006/relationships/hyperlink" Target="https://www.apan.gob.mx/descargables/transparencia/articulo69/fraccion27/2024_4/reglamentos/080.pdf" TargetMode="External"/><Relationship Id="rId102" Type="http://schemas.openxmlformats.org/officeDocument/2006/relationships/hyperlink" Target="https://www.apan.gob.mx/descargables/transparencia/articulo69/fraccion27/2024_4/reglamentos/103.pdf" TargetMode="External"/><Relationship Id="rId123" Type="http://schemas.openxmlformats.org/officeDocument/2006/relationships/hyperlink" Target="https://www.apan.gob.mx/descargables/transparencia/articulo69/fraccion27/2024_4/reglamentos/124.pdf" TargetMode="External"/><Relationship Id="rId144" Type="http://schemas.openxmlformats.org/officeDocument/2006/relationships/hyperlink" Target="https://www.apan.gob.mx/descargables/transparencia/articulo69/fraccion27/2024_4/reglamentos/145.pdf" TargetMode="External"/><Relationship Id="rId90" Type="http://schemas.openxmlformats.org/officeDocument/2006/relationships/hyperlink" Target="https://www.apan.gob.mx/descargables/transparencia/articulo69/fraccion27/2024_4/reglamentos/091.pdf" TargetMode="External"/><Relationship Id="rId165" Type="http://schemas.openxmlformats.org/officeDocument/2006/relationships/hyperlink" Target="https://www.apan.gob.mx/descargables/transparencia/articulo69/fraccion27/2024_4/reglamentos/166.pdf" TargetMode="External"/><Relationship Id="rId186" Type="http://schemas.openxmlformats.org/officeDocument/2006/relationships/hyperlink" Target="https://www.apan.gob.mx/descargables/transparencia/articulo69/fraccion27/2024_4/reglamentos/187.pdf" TargetMode="External"/><Relationship Id="rId211" Type="http://schemas.openxmlformats.org/officeDocument/2006/relationships/hyperlink" Target="https://www.apan.gob.mx/descargables/transparencia/articulo69/fraccion27/2024_4/reglamentos/212.pdf" TargetMode="External"/><Relationship Id="rId27" Type="http://schemas.openxmlformats.org/officeDocument/2006/relationships/hyperlink" Target="https://www.apan.gob.mx/descargables/transparencia/articulo69/fraccion27/2024_4/reglamentos/028.pdf" TargetMode="External"/><Relationship Id="rId48" Type="http://schemas.openxmlformats.org/officeDocument/2006/relationships/hyperlink" Target="https://www.apan.gob.mx/descargables/transparencia/articulo69/fraccion27/2024_4/reglamentos/049.pdf" TargetMode="External"/><Relationship Id="rId69" Type="http://schemas.openxmlformats.org/officeDocument/2006/relationships/hyperlink" Target="https://www.apan.gob.mx/descargables/transparencia/articulo69/fraccion27/2024_4/reglamentos/070.pdf" TargetMode="External"/><Relationship Id="rId113" Type="http://schemas.openxmlformats.org/officeDocument/2006/relationships/hyperlink" Target="https://www.apan.gob.mx/descargables/transparencia/articulo69/fraccion27/2024_4/reglamentos/114.pdf" TargetMode="External"/><Relationship Id="rId134" Type="http://schemas.openxmlformats.org/officeDocument/2006/relationships/hyperlink" Target="https://www.apan.gob.mx/descargables/transparencia/articulo69/fraccion27/2024_4/reglamentos/135.pdf" TargetMode="External"/><Relationship Id="rId80" Type="http://schemas.openxmlformats.org/officeDocument/2006/relationships/hyperlink" Target="https://www.apan.gob.mx/descargables/transparencia/articulo69/fraccion27/2024_4/reglamentos/081.pdf" TargetMode="External"/><Relationship Id="rId155" Type="http://schemas.openxmlformats.org/officeDocument/2006/relationships/hyperlink" Target="https://www.apan.gob.mx/descargables/transparencia/articulo69/fraccion27/2024_4/reglamentos/156.pdf" TargetMode="External"/><Relationship Id="rId176" Type="http://schemas.openxmlformats.org/officeDocument/2006/relationships/hyperlink" Target="https://www.apan.gob.mx/descargables/transparencia/articulo69/fraccion27/2024_4/reglamentos/177.pdf" TargetMode="External"/><Relationship Id="rId197" Type="http://schemas.openxmlformats.org/officeDocument/2006/relationships/hyperlink" Target="https://www.apan.gob.mx/descargables/transparencia/articulo69/fraccion27/2024_4/reglamentos/198.pdf" TargetMode="External"/><Relationship Id="rId201" Type="http://schemas.openxmlformats.org/officeDocument/2006/relationships/hyperlink" Target="https://www.apan.gob.mx/descargables/transparencia/articulo69/fraccion27/2024_4/reglamentos/202.pdf" TargetMode="External"/><Relationship Id="rId222" Type="http://schemas.openxmlformats.org/officeDocument/2006/relationships/hyperlink" Target="https://www.apan.gob.mx/descargables/transparencia/articulo69/fraccion27/2024_4/reglamentos/223.pdf" TargetMode="External"/><Relationship Id="rId17" Type="http://schemas.openxmlformats.org/officeDocument/2006/relationships/hyperlink" Target="https://www.apan.gob.mx/descargables/transparencia/articulo69/fraccion27/2024_4/reglamentos/018.pdf" TargetMode="External"/><Relationship Id="rId38" Type="http://schemas.openxmlformats.org/officeDocument/2006/relationships/hyperlink" Target="https://www.apan.gob.mx/descargables/transparencia/articulo69/fraccion27/2024_4/reglamentos/039.pdf" TargetMode="External"/><Relationship Id="rId59" Type="http://schemas.openxmlformats.org/officeDocument/2006/relationships/hyperlink" Target="https://www.apan.gob.mx/descargables/transparencia/articulo69/fraccion27/2024_4/reglamentos/060.pdf" TargetMode="External"/><Relationship Id="rId103" Type="http://schemas.openxmlformats.org/officeDocument/2006/relationships/hyperlink" Target="https://www.apan.gob.mx/descargables/transparencia/articulo69/fraccion27/2024_4/reglamentos/104.pdf" TargetMode="External"/><Relationship Id="rId124" Type="http://schemas.openxmlformats.org/officeDocument/2006/relationships/hyperlink" Target="https://www.apan.gob.mx/descargables/transparencia/articulo69/fraccion27/2024_4/reglamentos/125.pdf" TargetMode="External"/><Relationship Id="rId70" Type="http://schemas.openxmlformats.org/officeDocument/2006/relationships/hyperlink" Target="https://www.apan.gob.mx/descargables/transparencia/articulo69/fraccion27/2024_4/reglamentos/071.pdf" TargetMode="External"/><Relationship Id="rId91" Type="http://schemas.openxmlformats.org/officeDocument/2006/relationships/hyperlink" Target="https://www.apan.gob.mx/descargables/transparencia/articulo69/fraccion27/2024_4/reglamentos/092.pdf" TargetMode="External"/><Relationship Id="rId145" Type="http://schemas.openxmlformats.org/officeDocument/2006/relationships/hyperlink" Target="https://www.apan.gob.mx/descargables/transparencia/articulo69/fraccion27/2024_4/reglamentos/146.pdf" TargetMode="External"/><Relationship Id="rId166" Type="http://schemas.openxmlformats.org/officeDocument/2006/relationships/hyperlink" Target="https://www.apan.gob.mx/descargables/transparencia/articulo69/fraccion27/2024_4/reglamentos/167.pdf" TargetMode="External"/><Relationship Id="rId187" Type="http://schemas.openxmlformats.org/officeDocument/2006/relationships/hyperlink" Target="https://www.apan.gob.mx/descargables/transparencia/articulo69/fraccion27/2024_4/reglamentos/188.pdf" TargetMode="External"/><Relationship Id="rId1" Type="http://schemas.openxmlformats.org/officeDocument/2006/relationships/hyperlink" Target="https://www.apan.gob.mx/descargables/transparencia/articulo69/fraccion27/2024_4/reglamentos/002.pdf" TargetMode="External"/><Relationship Id="rId212" Type="http://schemas.openxmlformats.org/officeDocument/2006/relationships/hyperlink" Target="https://www.apan.gob.mx/descargables/transparencia/articulo69/fraccion27/2024_4/reglamentos/213.pdf" TargetMode="External"/><Relationship Id="rId28" Type="http://schemas.openxmlformats.org/officeDocument/2006/relationships/hyperlink" Target="https://www.apan.gob.mx/descargables/transparencia/articulo69/fraccion27/2024_4/reglamentos/029.pdf" TargetMode="External"/><Relationship Id="rId49" Type="http://schemas.openxmlformats.org/officeDocument/2006/relationships/hyperlink" Target="https://www.apan.gob.mx/descargables/transparencia/articulo69/fraccion27/2024_4/reglamentos/050.pdf" TargetMode="External"/><Relationship Id="rId114" Type="http://schemas.openxmlformats.org/officeDocument/2006/relationships/hyperlink" Target="https://www.apan.gob.mx/descargables/transparencia/articulo69/fraccion27/2024_4/reglamentos/115.pdf" TargetMode="External"/><Relationship Id="rId60" Type="http://schemas.openxmlformats.org/officeDocument/2006/relationships/hyperlink" Target="https://www.apan.gob.mx/descargables/transparencia/articulo69/fraccion27/2024_4/reglamentos/061.pdf" TargetMode="External"/><Relationship Id="rId81" Type="http://schemas.openxmlformats.org/officeDocument/2006/relationships/hyperlink" Target="https://www.apan.gob.mx/descargables/transparencia/articulo69/fraccion27/2024_4/reglamentos/082.pdf" TargetMode="External"/><Relationship Id="rId135" Type="http://schemas.openxmlformats.org/officeDocument/2006/relationships/hyperlink" Target="https://www.apan.gob.mx/descargables/transparencia/articulo69/fraccion27/2024_4/reglamentos/136.pdf" TargetMode="External"/><Relationship Id="rId156" Type="http://schemas.openxmlformats.org/officeDocument/2006/relationships/hyperlink" Target="https://www.apan.gob.mx/descargables/transparencia/articulo69/fraccion27/2024_4/reglamentos/157.pdf" TargetMode="External"/><Relationship Id="rId177" Type="http://schemas.openxmlformats.org/officeDocument/2006/relationships/hyperlink" Target="https://www.apan.gob.mx/descargables/transparencia/articulo69/fraccion27/2024_4/reglamentos/178.pdf" TargetMode="External"/><Relationship Id="rId198" Type="http://schemas.openxmlformats.org/officeDocument/2006/relationships/hyperlink" Target="https://www.apan.gob.mx/descargables/transparencia/articulo69/fraccion27/2024_4/reglamentos/199.pdf" TargetMode="External"/><Relationship Id="rId202" Type="http://schemas.openxmlformats.org/officeDocument/2006/relationships/hyperlink" Target="https://www.apan.gob.mx/descargables/transparencia/articulo69/fraccion27/2024_4/reglamentos/203.pdf" TargetMode="External"/><Relationship Id="rId223" Type="http://schemas.openxmlformats.org/officeDocument/2006/relationships/hyperlink" Target="https://www.apan.gob.mx/descargables/transparencia/articulo69/fraccion27/2024_4/reglamentos/224.pdf" TargetMode="External"/><Relationship Id="rId18" Type="http://schemas.openxmlformats.org/officeDocument/2006/relationships/hyperlink" Target="https://www.apan.gob.mx/descargables/transparencia/articulo69/fraccion27/2024_4/reglamentos/019.pdf" TargetMode="External"/><Relationship Id="rId39" Type="http://schemas.openxmlformats.org/officeDocument/2006/relationships/hyperlink" Target="https://www.apan.gob.mx/descargables/transparencia/articulo69/fraccion27/2024_4/reglamentos/040.pdf" TargetMode="External"/><Relationship Id="rId50" Type="http://schemas.openxmlformats.org/officeDocument/2006/relationships/hyperlink" Target="https://www.apan.gob.mx/descargables/transparencia/articulo69/fraccion27/2024_4/reglamentos/051.pdf" TargetMode="External"/><Relationship Id="rId104" Type="http://schemas.openxmlformats.org/officeDocument/2006/relationships/hyperlink" Target="https://www.apan.gob.mx/descargables/transparencia/articulo69/fraccion27/2024_4/reglamentos/105.pdf" TargetMode="External"/><Relationship Id="rId125" Type="http://schemas.openxmlformats.org/officeDocument/2006/relationships/hyperlink" Target="https://www.apan.gob.mx/descargables/transparencia/articulo69/fraccion27/2024_4/reglamentos/126.pdf" TargetMode="External"/><Relationship Id="rId146" Type="http://schemas.openxmlformats.org/officeDocument/2006/relationships/hyperlink" Target="https://www.apan.gob.mx/descargables/transparencia/articulo69/fraccion27/2024_4/reglamentos/147.pdf" TargetMode="External"/><Relationship Id="rId167" Type="http://schemas.openxmlformats.org/officeDocument/2006/relationships/hyperlink" Target="https://www.apan.gob.mx/descargables/transparencia/articulo69/fraccion27/2024_4/reglamentos/168.pdf" TargetMode="External"/><Relationship Id="rId188" Type="http://schemas.openxmlformats.org/officeDocument/2006/relationships/hyperlink" Target="https://www.apan.gob.mx/descargables/transparencia/articulo69/fraccion27/2024_4/reglamentos/189.pdf" TargetMode="External"/><Relationship Id="rId71" Type="http://schemas.openxmlformats.org/officeDocument/2006/relationships/hyperlink" Target="https://www.apan.gob.mx/descargables/transparencia/articulo69/fraccion27/2024_4/reglamentos/072.pdf" TargetMode="External"/><Relationship Id="rId92" Type="http://schemas.openxmlformats.org/officeDocument/2006/relationships/hyperlink" Target="https://www.apan.gob.mx/descargables/transparencia/articulo69/fraccion27/2024_4/reglamentos/093.pdf" TargetMode="External"/><Relationship Id="rId213" Type="http://schemas.openxmlformats.org/officeDocument/2006/relationships/hyperlink" Target="https://www.apan.gob.mx/descargables/transparencia/articulo69/fraccion27/2024_4/reglamentos/214.pdf" TargetMode="External"/><Relationship Id="rId2" Type="http://schemas.openxmlformats.org/officeDocument/2006/relationships/hyperlink" Target="https://www.apan.gob.mx/descargables/transparencia/articulo69/fraccion27/2024_4/reglamentos/003.pdf" TargetMode="External"/><Relationship Id="rId29" Type="http://schemas.openxmlformats.org/officeDocument/2006/relationships/hyperlink" Target="https://www.apan.gob.mx/descargables/transparencia/articulo69/fraccion27/2024_4/reglamentos/030.pdf" TargetMode="External"/><Relationship Id="rId40" Type="http://schemas.openxmlformats.org/officeDocument/2006/relationships/hyperlink" Target="https://www.apan.gob.mx/descargables/transparencia/articulo69/fraccion27/2024_4/reglamentos/041.pdf" TargetMode="External"/><Relationship Id="rId115" Type="http://schemas.openxmlformats.org/officeDocument/2006/relationships/hyperlink" Target="https://www.apan.gob.mx/descargables/transparencia/articulo69/fraccion27/2024_4/reglamentos/116.pdf" TargetMode="External"/><Relationship Id="rId136" Type="http://schemas.openxmlformats.org/officeDocument/2006/relationships/hyperlink" Target="https://www.apan.gob.mx/descargables/transparencia/articulo69/fraccion27/2024_4/reglamentos/137.pdf" TargetMode="External"/><Relationship Id="rId157" Type="http://schemas.openxmlformats.org/officeDocument/2006/relationships/hyperlink" Target="https://www.apan.gob.mx/descargables/transparencia/articulo69/fraccion27/2024_4/reglamentos/158.pdf" TargetMode="External"/><Relationship Id="rId178" Type="http://schemas.openxmlformats.org/officeDocument/2006/relationships/hyperlink" Target="https://www.apan.gob.mx/descargables/transparencia/articulo69/fraccion27/2024_4/reglamentos/179.pdf" TargetMode="External"/><Relationship Id="rId61" Type="http://schemas.openxmlformats.org/officeDocument/2006/relationships/hyperlink" Target="https://www.apan.gob.mx/descargables/transparencia/articulo69/fraccion27/2024_4/reglamentos/062.pdf" TargetMode="External"/><Relationship Id="rId82" Type="http://schemas.openxmlformats.org/officeDocument/2006/relationships/hyperlink" Target="https://www.apan.gob.mx/descargables/transparencia/articulo69/fraccion27/2024_4/reglamentos/083.pdf" TargetMode="External"/><Relationship Id="rId199" Type="http://schemas.openxmlformats.org/officeDocument/2006/relationships/hyperlink" Target="https://www.apan.gob.mx/descargables/transparencia/articulo69/fraccion27/2024_4/reglamentos/200.pdf" TargetMode="External"/><Relationship Id="rId203" Type="http://schemas.openxmlformats.org/officeDocument/2006/relationships/hyperlink" Target="https://www.apan.gob.mx/descargables/transparencia/articulo69/fraccion27/2024_4/reglamentos/204.pdf" TargetMode="External"/><Relationship Id="rId19" Type="http://schemas.openxmlformats.org/officeDocument/2006/relationships/hyperlink" Target="https://www.apan.gob.mx/descargables/transparencia/articulo69/fraccion27/2024_4/reglamentos/020.pdf" TargetMode="External"/><Relationship Id="rId224" Type="http://schemas.openxmlformats.org/officeDocument/2006/relationships/hyperlink" Target="https://www.apan.gob.mx/descargables/transparencia/articulo69/fraccion27/2024_4/reglamentos/225.pdf" TargetMode="External"/><Relationship Id="rId30" Type="http://schemas.openxmlformats.org/officeDocument/2006/relationships/hyperlink" Target="https://www.apan.gob.mx/descargables/transparencia/articulo69/fraccion27/2024_4/reglamentos/031.pdf" TargetMode="External"/><Relationship Id="rId105" Type="http://schemas.openxmlformats.org/officeDocument/2006/relationships/hyperlink" Target="https://www.apan.gob.mx/descargables/transparencia/articulo69/fraccion27/2024_4/reglamentos/106.pdf" TargetMode="External"/><Relationship Id="rId126" Type="http://schemas.openxmlformats.org/officeDocument/2006/relationships/hyperlink" Target="https://www.apan.gob.mx/descargables/transparencia/articulo69/fraccion27/2024_4/reglamentos/127.pdf" TargetMode="External"/><Relationship Id="rId147" Type="http://schemas.openxmlformats.org/officeDocument/2006/relationships/hyperlink" Target="https://www.apan.gob.mx/descargables/transparencia/articulo69/fraccion27/2024_4/reglamentos/148.pdf" TargetMode="External"/><Relationship Id="rId168" Type="http://schemas.openxmlformats.org/officeDocument/2006/relationships/hyperlink" Target="https://www.apan.gob.mx/descargables/transparencia/articulo69/fraccion27/2024_4/reglamentos/169.pdf" TargetMode="External"/><Relationship Id="rId51" Type="http://schemas.openxmlformats.org/officeDocument/2006/relationships/hyperlink" Target="https://www.apan.gob.mx/descargables/transparencia/articulo69/fraccion27/2024_4/reglamentos/052.pdf" TargetMode="External"/><Relationship Id="rId72" Type="http://schemas.openxmlformats.org/officeDocument/2006/relationships/hyperlink" Target="https://www.apan.gob.mx/descargables/transparencia/articulo69/fraccion27/2024_4/reglamentos/073.pdf" TargetMode="External"/><Relationship Id="rId93" Type="http://schemas.openxmlformats.org/officeDocument/2006/relationships/hyperlink" Target="https://www.apan.gob.mx/descargables/transparencia/articulo69/fraccion27/2024_4/reglamentos/094.pdf" TargetMode="External"/><Relationship Id="rId189" Type="http://schemas.openxmlformats.org/officeDocument/2006/relationships/hyperlink" Target="https://www.apan.gob.mx/descargables/transparencia/articulo69/fraccion27/2024_4/reglamentos/1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233"/>
  <sheetViews>
    <sheetView tabSelected="1" topLeftCell="S221" workbookViewId="0">
      <selection activeCell="S233" sqref="S2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153.7109375" customWidth="1"/>
    <col min="19" max="19" width="123"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55.7109375" bestFit="1" customWidth="1"/>
  </cols>
  <sheetData>
    <row r="1" spans="1:105" hidden="1" x14ac:dyDescent="0.25">
      <c r="A1" t="s">
        <v>96</v>
      </c>
    </row>
    <row r="2" spans="1:105" x14ac:dyDescent="0.25">
      <c r="A2" s="33" t="s">
        <v>0</v>
      </c>
      <c r="B2" s="34"/>
      <c r="C2" s="34"/>
      <c r="D2" s="33" t="s">
        <v>1</v>
      </c>
      <c r="E2" s="34"/>
      <c r="F2" s="34"/>
      <c r="G2" s="33" t="s">
        <v>2</v>
      </c>
      <c r="H2" s="34"/>
      <c r="I2" s="34"/>
    </row>
    <row r="3" spans="1:105" x14ac:dyDescent="0.25">
      <c r="A3" s="35" t="s">
        <v>3</v>
      </c>
      <c r="B3" s="34"/>
      <c r="C3" s="34"/>
      <c r="D3" s="35" t="s">
        <v>4</v>
      </c>
      <c r="E3" s="34"/>
      <c r="F3" s="34"/>
      <c r="G3" s="35" t="s">
        <v>5</v>
      </c>
      <c r="H3" s="34"/>
      <c r="I3" s="34"/>
    </row>
    <row r="4" spans="1:105" hidden="1" x14ac:dyDescent="0.25">
      <c r="A4" t="s">
        <v>6</v>
      </c>
      <c r="B4" t="s">
        <v>7</v>
      </c>
      <c r="C4" t="s">
        <v>7</v>
      </c>
      <c r="D4" t="s">
        <v>8</v>
      </c>
      <c r="E4" t="s">
        <v>9</v>
      </c>
      <c r="F4" t="s">
        <v>9</v>
      </c>
      <c r="G4" t="s">
        <v>9</v>
      </c>
      <c r="H4" t="s">
        <v>6</v>
      </c>
      <c r="I4" t="s">
        <v>8</v>
      </c>
      <c r="J4" t="s">
        <v>6</v>
      </c>
      <c r="K4" t="s">
        <v>6</v>
      </c>
      <c r="L4" t="s">
        <v>6</v>
      </c>
      <c r="M4" t="s">
        <v>8</v>
      </c>
      <c r="N4" t="s">
        <v>6</v>
      </c>
      <c r="O4" t="s">
        <v>10</v>
      </c>
      <c r="P4" t="s">
        <v>7</v>
      </c>
      <c r="Q4" t="s">
        <v>7</v>
      </c>
      <c r="R4" t="s">
        <v>6</v>
      </c>
      <c r="S4" t="s">
        <v>11</v>
      </c>
      <c r="T4" t="s">
        <v>9</v>
      </c>
      <c r="U4" t="s">
        <v>12</v>
      </c>
      <c r="V4" t="s">
        <v>11</v>
      </c>
      <c r="W4" t="s">
        <v>11</v>
      </c>
      <c r="X4" t="s">
        <v>11</v>
      </c>
      <c r="Y4" t="s">
        <v>8</v>
      </c>
      <c r="Z4" t="s">
        <v>11</v>
      </c>
      <c r="AA4" t="s">
        <v>9</v>
      </c>
      <c r="AB4" t="s">
        <v>13</v>
      </c>
      <c r="AC4" t="s">
        <v>14</v>
      </c>
    </row>
    <row r="5" spans="1:10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105" x14ac:dyDescent="0.25">
      <c r="A6" s="33" t="s">
        <v>44</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105"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105" x14ac:dyDescent="0.25">
      <c r="A8">
        <v>2024</v>
      </c>
      <c r="B8" s="4">
        <v>45566</v>
      </c>
      <c r="C8" s="4">
        <v>45657</v>
      </c>
      <c r="D8" t="s">
        <v>74</v>
      </c>
      <c r="E8" s="6">
        <v>2</v>
      </c>
      <c r="F8" s="3" t="s">
        <v>97</v>
      </c>
      <c r="G8" s="3" t="s">
        <v>98</v>
      </c>
      <c r="H8" s="3" t="s">
        <v>99</v>
      </c>
      <c r="I8" t="s">
        <v>84</v>
      </c>
      <c r="J8" s="9" t="s">
        <v>102</v>
      </c>
      <c r="N8" s="9" t="s">
        <v>393</v>
      </c>
      <c r="O8" s="6">
        <v>2</v>
      </c>
      <c r="P8" s="20">
        <v>45560</v>
      </c>
      <c r="Q8" s="4">
        <v>45657</v>
      </c>
      <c r="R8" s="3" t="s">
        <v>100</v>
      </c>
      <c r="S8" s="36" t="s">
        <v>676</v>
      </c>
      <c r="T8" s="15">
        <v>5056</v>
      </c>
      <c r="U8" s="15">
        <v>5056</v>
      </c>
      <c r="Y8" t="s">
        <v>88</v>
      </c>
      <c r="AA8" t="s">
        <v>101</v>
      </c>
      <c r="AB8" s="4">
        <v>45665</v>
      </c>
      <c r="AC8" s="13" t="s">
        <v>674</v>
      </c>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row>
    <row r="9" spans="1:105" x14ac:dyDescent="0.25">
      <c r="A9">
        <v>2024</v>
      </c>
      <c r="B9" s="4">
        <v>45566</v>
      </c>
      <c r="C9" s="4">
        <v>45657</v>
      </c>
      <c r="D9" t="s">
        <v>74</v>
      </c>
      <c r="E9" s="7">
        <v>3</v>
      </c>
      <c r="F9" s="3" t="s">
        <v>97</v>
      </c>
      <c r="G9" s="3" t="s">
        <v>98</v>
      </c>
      <c r="H9" s="3" t="s">
        <v>99</v>
      </c>
      <c r="I9" t="s">
        <v>84</v>
      </c>
      <c r="J9" s="9" t="s">
        <v>102</v>
      </c>
      <c r="N9" s="18" t="s">
        <v>394</v>
      </c>
      <c r="O9" s="7">
        <v>3</v>
      </c>
      <c r="P9" s="20">
        <v>45560</v>
      </c>
      <c r="Q9" s="4">
        <v>45657</v>
      </c>
      <c r="R9" s="3" t="s">
        <v>100</v>
      </c>
      <c r="S9" s="36" t="s">
        <v>677</v>
      </c>
      <c r="T9" s="15">
        <v>5056</v>
      </c>
      <c r="U9" s="15">
        <v>5056</v>
      </c>
      <c r="Y9" t="s">
        <v>88</v>
      </c>
      <c r="AA9" t="s">
        <v>101</v>
      </c>
      <c r="AB9" s="4">
        <v>45665</v>
      </c>
      <c r="AC9" s="13" t="s">
        <v>674</v>
      </c>
    </row>
    <row r="10" spans="1:105" x14ac:dyDescent="0.25">
      <c r="A10">
        <v>2024</v>
      </c>
      <c r="B10" s="4">
        <v>45566</v>
      </c>
      <c r="C10" s="4">
        <v>45657</v>
      </c>
      <c r="D10" t="s">
        <v>74</v>
      </c>
      <c r="E10" s="7">
        <v>4</v>
      </c>
      <c r="F10" s="3" t="s">
        <v>97</v>
      </c>
      <c r="G10" s="3" t="s">
        <v>98</v>
      </c>
      <c r="H10" s="3" t="s">
        <v>99</v>
      </c>
      <c r="I10" t="s">
        <v>84</v>
      </c>
      <c r="J10" s="9" t="s">
        <v>102</v>
      </c>
      <c r="N10" s="18" t="s">
        <v>394</v>
      </c>
      <c r="O10" s="7">
        <v>4</v>
      </c>
      <c r="P10" s="20">
        <v>45560</v>
      </c>
      <c r="Q10" s="4">
        <v>45657</v>
      </c>
      <c r="R10" s="3" t="s">
        <v>100</v>
      </c>
      <c r="S10" s="36" t="s">
        <v>678</v>
      </c>
      <c r="T10" s="15">
        <v>5056</v>
      </c>
      <c r="U10" s="15">
        <v>5056</v>
      </c>
      <c r="Y10" t="s">
        <v>88</v>
      </c>
      <c r="AA10" t="s">
        <v>101</v>
      </c>
      <c r="AB10" s="4">
        <v>45665</v>
      </c>
      <c r="AC10" s="13" t="s">
        <v>674</v>
      </c>
    </row>
    <row r="11" spans="1:105" x14ac:dyDescent="0.25">
      <c r="A11">
        <v>2024</v>
      </c>
      <c r="B11" s="4">
        <v>45566</v>
      </c>
      <c r="C11" s="4">
        <v>45657</v>
      </c>
      <c r="D11" t="s">
        <v>74</v>
      </c>
      <c r="E11" s="7">
        <v>5</v>
      </c>
      <c r="F11" s="3" t="s">
        <v>97</v>
      </c>
      <c r="G11" s="3" t="s">
        <v>98</v>
      </c>
      <c r="H11" s="3" t="s">
        <v>99</v>
      </c>
      <c r="I11" t="s">
        <v>84</v>
      </c>
      <c r="J11" s="10" t="s">
        <v>103</v>
      </c>
      <c r="K11" s="10" t="s">
        <v>246</v>
      </c>
      <c r="L11" s="10" t="s">
        <v>268</v>
      </c>
      <c r="M11" t="s">
        <v>86</v>
      </c>
      <c r="N11" s="10" t="s">
        <v>395</v>
      </c>
      <c r="O11" s="7">
        <v>5</v>
      </c>
      <c r="P11" s="20">
        <v>45560</v>
      </c>
      <c r="Q11" s="4">
        <v>45657</v>
      </c>
      <c r="R11" s="3" t="s">
        <v>100</v>
      </c>
      <c r="S11" s="36" t="s">
        <v>679</v>
      </c>
      <c r="T11" s="15">
        <v>2497</v>
      </c>
      <c r="U11" s="15">
        <v>2497</v>
      </c>
      <c r="Y11" t="s">
        <v>88</v>
      </c>
      <c r="AA11" t="s">
        <v>101</v>
      </c>
      <c r="AB11" s="4">
        <v>45665</v>
      </c>
      <c r="AC11" s="26" t="s">
        <v>675</v>
      </c>
    </row>
    <row r="12" spans="1:105" x14ac:dyDescent="0.25">
      <c r="A12">
        <v>2024</v>
      </c>
      <c r="B12" s="4">
        <v>45566</v>
      </c>
      <c r="C12" s="4">
        <v>45657</v>
      </c>
      <c r="D12" t="s">
        <v>74</v>
      </c>
      <c r="E12" s="7">
        <v>6</v>
      </c>
      <c r="F12" s="3" t="s">
        <v>97</v>
      </c>
      <c r="G12" s="3" t="s">
        <v>98</v>
      </c>
      <c r="H12" s="3" t="s">
        <v>99</v>
      </c>
      <c r="I12" t="s">
        <v>84</v>
      </c>
      <c r="J12" s="10" t="s">
        <v>104</v>
      </c>
      <c r="K12" s="10" t="s">
        <v>247</v>
      </c>
      <c r="L12" s="10" t="s">
        <v>249</v>
      </c>
      <c r="M12" t="s">
        <v>86</v>
      </c>
      <c r="N12" s="10" t="s">
        <v>396</v>
      </c>
      <c r="O12" s="7">
        <v>6</v>
      </c>
      <c r="P12" s="20">
        <v>45563</v>
      </c>
      <c r="Q12" s="4">
        <v>45657</v>
      </c>
      <c r="R12" s="3" t="s">
        <v>100</v>
      </c>
      <c r="S12" s="36" t="s">
        <v>680</v>
      </c>
      <c r="T12" s="15">
        <v>510</v>
      </c>
      <c r="U12" s="15">
        <v>510</v>
      </c>
      <c r="Y12" t="s">
        <v>88</v>
      </c>
      <c r="AA12" t="s">
        <v>101</v>
      </c>
      <c r="AB12" s="4">
        <v>45665</v>
      </c>
      <c r="AC12" s="26" t="s">
        <v>675</v>
      </c>
    </row>
    <row r="13" spans="1:105" x14ac:dyDescent="0.25">
      <c r="A13">
        <v>2024</v>
      </c>
      <c r="B13" s="4">
        <v>45566</v>
      </c>
      <c r="C13" s="4">
        <v>45657</v>
      </c>
      <c r="D13" t="s">
        <v>74</v>
      </c>
      <c r="E13" s="7">
        <v>7</v>
      </c>
      <c r="F13" s="3" t="s">
        <v>97</v>
      </c>
      <c r="G13" s="3" t="s">
        <v>98</v>
      </c>
      <c r="H13" s="3" t="s">
        <v>99</v>
      </c>
      <c r="I13" t="s">
        <v>84</v>
      </c>
      <c r="J13" s="9" t="s">
        <v>105</v>
      </c>
      <c r="K13" s="9" t="s">
        <v>248</v>
      </c>
      <c r="L13" s="9" t="s">
        <v>328</v>
      </c>
      <c r="M13" t="s">
        <v>85</v>
      </c>
      <c r="N13" s="10" t="s">
        <v>397</v>
      </c>
      <c r="O13" s="7">
        <v>7</v>
      </c>
      <c r="P13" s="20">
        <v>45563</v>
      </c>
      <c r="Q13" s="4">
        <v>45657</v>
      </c>
      <c r="R13" s="3" t="s">
        <v>100</v>
      </c>
      <c r="S13" s="36" t="s">
        <v>681</v>
      </c>
      <c r="T13" s="15">
        <v>340</v>
      </c>
      <c r="U13" s="15">
        <v>340</v>
      </c>
      <c r="Y13" t="s">
        <v>88</v>
      </c>
      <c r="AA13" t="s">
        <v>101</v>
      </c>
      <c r="AB13" s="4">
        <v>45665</v>
      </c>
      <c r="AC13" s="26" t="s">
        <v>675</v>
      </c>
    </row>
    <row r="14" spans="1:105" x14ac:dyDescent="0.25">
      <c r="A14">
        <v>2024</v>
      </c>
      <c r="B14" s="4">
        <v>45566</v>
      </c>
      <c r="C14" s="4">
        <v>45657</v>
      </c>
      <c r="D14" t="s">
        <v>74</v>
      </c>
      <c r="E14" s="7">
        <v>8</v>
      </c>
      <c r="F14" s="3" t="s">
        <v>97</v>
      </c>
      <c r="G14" s="3" t="s">
        <v>98</v>
      </c>
      <c r="H14" s="3" t="s">
        <v>99</v>
      </c>
      <c r="I14" t="s">
        <v>84</v>
      </c>
      <c r="J14" s="9" t="s">
        <v>106</v>
      </c>
      <c r="K14" s="9" t="s">
        <v>249</v>
      </c>
      <c r="L14" s="9" t="s">
        <v>329</v>
      </c>
      <c r="M14" t="s">
        <v>85</v>
      </c>
      <c r="N14" s="10" t="s">
        <v>398</v>
      </c>
      <c r="O14" s="7">
        <v>8</v>
      </c>
      <c r="P14" s="20">
        <v>45565</v>
      </c>
      <c r="Q14" s="4">
        <v>45657</v>
      </c>
      <c r="R14" s="3" t="s">
        <v>100</v>
      </c>
      <c r="S14" s="36" t="s">
        <v>682</v>
      </c>
      <c r="T14" s="15">
        <v>466</v>
      </c>
      <c r="U14" s="15">
        <v>466</v>
      </c>
      <c r="Y14" t="s">
        <v>88</v>
      </c>
      <c r="AA14" t="s">
        <v>101</v>
      </c>
      <c r="AB14" s="4">
        <v>45665</v>
      </c>
      <c r="AC14" s="26" t="s">
        <v>675</v>
      </c>
    </row>
    <row r="15" spans="1:105" x14ac:dyDescent="0.25">
      <c r="A15">
        <v>2024</v>
      </c>
      <c r="B15" s="4">
        <v>45566</v>
      </c>
      <c r="C15" s="4">
        <v>45657</v>
      </c>
      <c r="D15" t="s">
        <v>74</v>
      </c>
      <c r="E15" s="7">
        <v>9</v>
      </c>
      <c r="F15" s="3" t="s">
        <v>97</v>
      </c>
      <c r="G15" s="3" t="s">
        <v>98</v>
      </c>
      <c r="H15" s="3" t="s">
        <v>99</v>
      </c>
      <c r="I15" t="s">
        <v>84</v>
      </c>
      <c r="J15" s="9" t="s">
        <v>107</v>
      </c>
      <c r="K15" s="9" t="s">
        <v>250</v>
      </c>
      <c r="L15" s="9" t="s">
        <v>330</v>
      </c>
      <c r="M15" t="s">
        <v>85</v>
      </c>
      <c r="N15" s="10" t="s">
        <v>397</v>
      </c>
      <c r="O15" s="7">
        <v>9</v>
      </c>
      <c r="P15" s="20">
        <v>45565</v>
      </c>
      <c r="Q15" s="4">
        <v>45657</v>
      </c>
      <c r="R15" s="3" t="s">
        <v>100</v>
      </c>
      <c r="S15" s="36" t="s">
        <v>683</v>
      </c>
      <c r="T15" s="15">
        <v>340</v>
      </c>
      <c r="U15" s="15">
        <v>340</v>
      </c>
      <c r="Y15" t="s">
        <v>88</v>
      </c>
      <c r="AA15" t="s">
        <v>101</v>
      </c>
      <c r="AB15" s="4">
        <v>45665</v>
      </c>
      <c r="AC15" s="26" t="s">
        <v>675</v>
      </c>
    </row>
    <row r="16" spans="1:105" x14ac:dyDescent="0.25">
      <c r="A16">
        <v>2024</v>
      </c>
      <c r="B16" s="4">
        <v>45566</v>
      </c>
      <c r="C16" s="4">
        <v>45657</v>
      </c>
      <c r="D16" t="s">
        <v>74</v>
      </c>
      <c r="E16" s="7">
        <v>10</v>
      </c>
      <c r="F16" s="3" t="s">
        <v>97</v>
      </c>
      <c r="G16" s="3" t="s">
        <v>98</v>
      </c>
      <c r="H16" s="3" t="s">
        <v>99</v>
      </c>
      <c r="I16" t="s">
        <v>84</v>
      </c>
      <c r="J16" s="9" t="s">
        <v>108</v>
      </c>
      <c r="K16" s="9" t="s">
        <v>251</v>
      </c>
      <c r="L16" s="9" t="s">
        <v>259</v>
      </c>
      <c r="M16" t="s">
        <v>85</v>
      </c>
      <c r="N16" s="10" t="s">
        <v>399</v>
      </c>
      <c r="O16" s="7">
        <v>10</v>
      </c>
      <c r="P16" s="20">
        <v>45565</v>
      </c>
      <c r="Q16" s="4">
        <v>45657</v>
      </c>
      <c r="R16" s="3" t="s">
        <v>100</v>
      </c>
      <c r="S16" s="36" t="s">
        <v>684</v>
      </c>
      <c r="T16" s="15">
        <v>612</v>
      </c>
      <c r="U16" s="15">
        <v>612</v>
      </c>
      <c r="Y16" t="s">
        <v>88</v>
      </c>
      <c r="AA16" t="s">
        <v>101</v>
      </c>
      <c r="AB16" s="4">
        <v>45665</v>
      </c>
      <c r="AC16" s="26" t="s">
        <v>675</v>
      </c>
    </row>
    <row r="17" spans="1:29" x14ac:dyDescent="0.25">
      <c r="A17">
        <v>2024</v>
      </c>
      <c r="B17" s="4">
        <v>45566</v>
      </c>
      <c r="C17" s="4">
        <v>45657</v>
      </c>
      <c r="D17" t="s">
        <v>74</v>
      </c>
      <c r="E17" s="7">
        <v>11</v>
      </c>
      <c r="F17" s="3" t="s">
        <v>97</v>
      </c>
      <c r="G17" s="3" t="s">
        <v>98</v>
      </c>
      <c r="H17" s="3" t="s">
        <v>99</v>
      </c>
      <c r="I17" t="s">
        <v>84</v>
      </c>
      <c r="J17" s="9" t="s">
        <v>109</v>
      </c>
      <c r="K17" s="9" t="s">
        <v>252</v>
      </c>
      <c r="L17" s="9" t="s">
        <v>331</v>
      </c>
      <c r="M17" t="s">
        <v>85</v>
      </c>
      <c r="N17" s="10" t="s">
        <v>400</v>
      </c>
      <c r="O17" s="7">
        <v>11</v>
      </c>
      <c r="P17" s="20">
        <v>45565</v>
      </c>
      <c r="Q17" s="4">
        <v>45657</v>
      </c>
      <c r="R17" s="3" t="s">
        <v>100</v>
      </c>
      <c r="S17" s="36" t="s">
        <v>685</v>
      </c>
      <c r="T17" s="15">
        <v>424</v>
      </c>
      <c r="U17" s="15">
        <v>424</v>
      </c>
      <c r="Y17" t="s">
        <v>88</v>
      </c>
      <c r="AA17" t="s">
        <v>101</v>
      </c>
      <c r="AB17" s="4">
        <v>45665</v>
      </c>
      <c r="AC17" s="26" t="s">
        <v>675</v>
      </c>
    </row>
    <row r="18" spans="1:29" x14ac:dyDescent="0.25">
      <c r="A18">
        <v>2024</v>
      </c>
      <c r="B18" s="4">
        <v>45566</v>
      </c>
      <c r="C18" s="4">
        <v>45657</v>
      </c>
      <c r="D18" t="s">
        <v>74</v>
      </c>
      <c r="E18" s="7">
        <v>12</v>
      </c>
      <c r="F18" s="3" t="s">
        <v>97</v>
      </c>
      <c r="G18" s="3" t="s">
        <v>98</v>
      </c>
      <c r="H18" s="3" t="s">
        <v>99</v>
      </c>
      <c r="I18" t="s">
        <v>84</v>
      </c>
      <c r="J18" s="9" t="s">
        <v>110</v>
      </c>
      <c r="K18" s="9" t="s">
        <v>252</v>
      </c>
      <c r="L18" s="9" t="s">
        <v>249</v>
      </c>
      <c r="M18" t="s">
        <v>86</v>
      </c>
      <c r="N18" s="9" t="s">
        <v>401</v>
      </c>
      <c r="O18" s="7">
        <v>12</v>
      </c>
      <c r="P18" s="20">
        <v>45561</v>
      </c>
      <c r="Q18" s="4">
        <v>45657</v>
      </c>
      <c r="R18" s="3" t="s">
        <v>100</v>
      </c>
      <c r="S18" s="36" t="s">
        <v>686</v>
      </c>
      <c r="T18" s="15">
        <v>428</v>
      </c>
      <c r="U18" s="15">
        <v>428</v>
      </c>
      <c r="Y18" t="s">
        <v>88</v>
      </c>
      <c r="AA18" t="s">
        <v>101</v>
      </c>
      <c r="AB18" s="4">
        <v>45665</v>
      </c>
      <c r="AC18" s="26" t="s">
        <v>675</v>
      </c>
    </row>
    <row r="19" spans="1:29" x14ac:dyDescent="0.25">
      <c r="A19">
        <v>2024</v>
      </c>
      <c r="B19" s="4">
        <v>45566</v>
      </c>
      <c r="C19" s="4">
        <v>45657</v>
      </c>
      <c r="D19" t="s">
        <v>74</v>
      </c>
      <c r="E19" s="7">
        <v>13</v>
      </c>
      <c r="F19" s="3" t="s">
        <v>97</v>
      </c>
      <c r="G19" s="3" t="s">
        <v>98</v>
      </c>
      <c r="H19" s="3" t="s">
        <v>99</v>
      </c>
      <c r="I19" t="s">
        <v>84</v>
      </c>
      <c r="J19" s="9" t="s">
        <v>111</v>
      </c>
      <c r="K19" s="9" t="s">
        <v>253</v>
      </c>
      <c r="L19" s="9" t="s">
        <v>332</v>
      </c>
      <c r="M19" t="s">
        <v>86</v>
      </c>
      <c r="N19" s="18" t="s">
        <v>402</v>
      </c>
      <c r="O19" s="7">
        <v>13</v>
      </c>
      <c r="P19" s="20">
        <v>45561</v>
      </c>
      <c r="Q19" s="4">
        <v>45657</v>
      </c>
      <c r="R19" s="3" t="s">
        <v>100</v>
      </c>
      <c r="S19" s="36" t="s">
        <v>687</v>
      </c>
      <c r="T19" s="15">
        <v>436</v>
      </c>
      <c r="U19" s="15">
        <v>436</v>
      </c>
      <c r="Y19" t="s">
        <v>88</v>
      </c>
      <c r="AA19" t="s">
        <v>101</v>
      </c>
      <c r="AB19" s="4">
        <v>45665</v>
      </c>
      <c r="AC19" s="26" t="s">
        <v>675</v>
      </c>
    </row>
    <row r="20" spans="1:29" x14ac:dyDescent="0.25">
      <c r="A20">
        <v>2024</v>
      </c>
      <c r="B20" s="4">
        <v>45566</v>
      </c>
      <c r="C20" s="4">
        <v>45657</v>
      </c>
      <c r="D20" t="s">
        <v>74</v>
      </c>
      <c r="E20" s="7">
        <v>14</v>
      </c>
      <c r="F20" s="3" t="s">
        <v>97</v>
      </c>
      <c r="G20" s="3" t="s">
        <v>98</v>
      </c>
      <c r="H20" s="3" t="s">
        <v>99</v>
      </c>
      <c r="I20" t="s">
        <v>84</v>
      </c>
      <c r="J20" s="10" t="s">
        <v>112</v>
      </c>
      <c r="K20" s="10"/>
      <c r="L20" s="13"/>
      <c r="N20" s="9" t="s">
        <v>403</v>
      </c>
      <c r="O20" s="7">
        <v>14</v>
      </c>
      <c r="P20" s="20">
        <v>45561</v>
      </c>
      <c r="Q20" s="4">
        <v>45657</v>
      </c>
      <c r="R20" s="3" t="s">
        <v>100</v>
      </c>
      <c r="S20" s="36" t="s">
        <v>688</v>
      </c>
      <c r="T20" s="15">
        <v>713</v>
      </c>
      <c r="U20" s="15">
        <v>713</v>
      </c>
      <c r="Y20" t="s">
        <v>88</v>
      </c>
      <c r="AA20" t="s">
        <v>101</v>
      </c>
      <c r="AB20" s="4">
        <v>45665</v>
      </c>
      <c r="AC20" s="13" t="s">
        <v>674</v>
      </c>
    </row>
    <row r="21" spans="1:29" x14ac:dyDescent="0.25">
      <c r="A21">
        <v>2024</v>
      </c>
      <c r="B21" s="4">
        <v>45566</v>
      </c>
      <c r="C21" s="4">
        <v>45657</v>
      </c>
      <c r="D21" t="s">
        <v>74</v>
      </c>
      <c r="E21" s="7">
        <v>15</v>
      </c>
      <c r="F21" s="3" t="s">
        <v>97</v>
      </c>
      <c r="G21" s="3" t="s">
        <v>98</v>
      </c>
      <c r="H21" s="3" t="s">
        <v>99</v>
      </c>
      <c r="I21" t="s">
        <v>84</v>
      </c>
      <c r="J21" s="10" t="s">
        <v>113</v>
      </c>
      <c r="K21" s="10" t="s">
        <v>254</v>
      </c>
      <c r="L21" s="10" t="s">
        <v>333</v>
      </c>
      <c r="M21" t="s">
        <v>85</v>
      </c>
      <c r="N21" s="10" t="s">
        <v>404</v>
      </c>
      <c r="O21" s="7">
        <v>15</v>
      </c>
      <c r="P21" s="20">
        <v>45561</v>
      </c>
      <c r="Q21" s="4">
        <v>45657</v>
      </c>
      <c r="R21" s="3" t="s">
        <v>100</v>
      </c>
      <c r="S21" s="36" t="s">
        <v>689</v>
      </c>
      <c r="T21" s="16">
        <v>340</v>
      </c>
      <c r="U21" s="16">
        <v>340</v>
      </c>
      <c r="Y21" t="s">
        <v>88</v>
      </c>
      <c r="AA21" t="s">
        <v>101</v>
      </c>
      <c r="AB21" s="4">
        <v>45665</v>
      </c>
      <c r="AC21" s="26" t="s">
        <v>675</v>
      </c>
    </row>
    <row r="22" spans="1:29" x14ac:dyDescent="0.25">
      <c r="A22">
        <v>2024</v>
      </c>
      <c r="B22" s="4">
        <v>45566</v>
      </c>
      <c r="C22" s="4">
        <v>45657</v>
      </c>
      <c r="D22" t="s">
        <v>74</v>
      </c>
      <c r="E22" s="7">
        <v>16</v>
      </c>
      <c r="F22" s="3" t="s">
        <v>97</v>
      </c>
      <c r="G22" s="3" t="s">
        <v>98</v>
      </c>
      <c r="H22" s="3" t="s">
        <v>99</v>
      </c>
      <c r="I22" t="s">
        <v>84</v>
      </c>
      <c r="J22" s="10" t="s">
        <v>114</v>
      </c>
      <c r="K22" s="10" t="s">
        <v>255</v>
      </c>
      <c r="L22" s="10" t="s">
        <v>334</v>
      </c>
      <c r="M22" t="s">
        <v>85</v>
      </c>
      <c r="N22" s="10" t="s">
        <v>405</v>
      </c>
      <c r="O22" s="7">
        <v>16</v>
      </c>
      <c r="P22" s="20">
        <v>45565</v>
      </c>
      <c r="Q22" s="4">
        <v>45657</v>
      </c>
      <c r="R22" s="3" t="s">
        <v>100</v>
      </c>
      <c r="S22" s="36" t="s">
        <v>690</v>
      </c>
      <c r="T22" s="16">
        <v>612</v>
      </c>
      <c r="U22" s="16">
        <v>612</v>
      </c>
      <c r="Y22" t="s">
        <v>88</v>
      </c>
      <c r="AA22" t="s">
        <v>101</v>
      </c>
      <c r="AB22" s="4">
        <v>45665</v>
      </c>
      <c r="AC22" s="26" t="s">
        <v>675</v>
      </c>
    </row>
    <row r="23" spans="1:29" x14ac:dyDescent="0.25">
      <c r="A23">
        <v>2024</v>
      </c>
      <c r="B23" s="4">
        <v>45566</v>
      </c>
      <c r="C23" s="4">
        <v>45657</v>
      </c>
      <c r="D23" t="s">
        <v>74</v>
      </c>
      <c r="E23" s="7">
        <v>17</v>
      </c>
      <c r="F23" s="3" t="s">
        <v>97</v>
      </c>
      <c r="G23" s="3" t="s">
        <v>98</v>
      </c>
      <c r="H23" s="3" t="s">
        <v>99</v>
      </c>
      <c r="I23" t="s">
        <v>84</v>
      </c>
      <c r="J23" s="11" t="s">
        <v>115</v>
      </c>
      <c r="K23" s="11" t="s">
        <v>115</v>
      </c>
      <c r="L23" s="10"/>
      <c r="N23" s="10" t="s">
        <v>406</v>
      </c>
      <c r="O23" s="7">
        <v>17</v>
      </c>
      <c r="P23" s="20">
        <v>45565</v>
      </c>
      <c r="Q23" s="4">
        <v>45657</v>
      </c>
      <c r="R23" s="3" t="s">
        <v>100</v>
      </c>
      <c r="S23" s="36" t="s">
        <v>691</v>
      </c>
      <c r="T23" s="16">
        <v>612</v>
      </c>
      <c r="U23" s="16">
        <v>612</v>
      </c>
      <c r="Y23" t="s">
        <v>88</v>
      </c>
      <c r="AA23" t="s">
        <v>101</v>
      </c>
      <c r="AB23" s="4">
        <v>45665</v>
      </c>
      <c r="AC23" s="13" t="s">
        <v>674</v>
      </c>
    </row>
    <row r="24" spans="1:29" x14ac:dyDescent="0.25">
      <c r="A24">
        <v>2024</v>
      </c>
      <c r="B24" s="4">
        <v>45566</v>
      </c>
      <c r="C24" s="4">
        <v>45657</v>
      </c>
      <c r="D24" t="s">
        <v>74</v>
      </c>
      <c r="E24" s="7">
        <v>18</v>
      </c>
      <c r="F24" s="3" t="s">
        <v>97</v>
      </c>
      <c r="G24" s="3" t="s">
        <v>98</v>
      </c>
      <c r="H24" s="3" t="s">
        <v>99</v>
      </c>
      <c r="I24" t="s">
        <v>84</v>
      </c>
      <c r="J24" s="10" t="s">
        <v>116</v>
      </c>
      <c r="K24" s="10" t="s">
        <v>256</v>
      </c>
      <c r="L24" s="10" t="s">
        <v>279</v>
      </c>
      <c r="M24" t="s">
        <v>85</v>
      </c>
      <c r="N24" s="10" t="s">
        <v>407</v>
      </c>
      <c r="O24" s="7">
        <v>18</v>
      </c>
      <c r="P24" s="20">
        <v>45565</v>
      </c>
      <c r="Q24" s="4">
        <v>45657</v>
      </c>
      <c r="R24" s="3" t="s">
        <v>100</v>
      </c>
      <c r="S24" s="36" t="s">
        <v>692</v>
      </c>
      <c r="T24" s="16">
        <v>436</v>
      </c>
      <c r="U24" s="16">
        <v>436</v>
      </c>
      <c r="Y24" t="s">
        <v>88</v>
      </c>
      <c r="AA24" t="s">
        <v>101</v>
      </c>
      <c r="AB24" s="4">
        <v>45665</v>
      </c>
      <c r="AC24" s="26" t="s">
        <v>675</v>
      </c>
    </row>
    <row r="25" spans="1:29" x14ac:dyDescent="0.25">
      <c r="A25">
        <v>2024</v>
      </c>
      <c r="B25" s="4">
        <v>45566</v>
      </c>
      <c r="C25" s="4">
        <v>45657</v>
      </c>
      <c r="D25" t="s">
        <v>74</v>
      </c>
      <c r="E25" s="7">
        <v>19</v>
      </c>
      <c r="F25" s="3" t="s">
        <v>97</v>
      </c>
      <c r="G25" s="3" t="s">
        <v>98</v>
      </c>
      <c r="H25" s="3" t="s">
        <v>99</v>
      </c>
      <c r="I25" t="s">
        <v>84</v>
      </c>
      <c r="J25" s="10" t="s">
        <v>117</v>
      </c>
      <c r="K25" s="10" t="s">
        <v>257</v>
      </c>
      <c r="L25" s="10" t="s">
        <v>335</v>
      </c>
      <c r="M25" t="s">
        <v>85</v>
      </c>
      <c r="N25" s="10" t="s">
        <v>397</v>
      </c>
      <c r="O25" s="7">
        <v>19</v>
      </c>
      <c r="P25" s="20">
        <v>45565</v>
      </c>
      <c r="Q25" s="4">
        <v>45657</v>
      </c>
      <c r="R25" s="3" t="s">
        <v>100</v>
      </c>
      <c r="S25" s="36" t="s">
        <v>693</v>
      </c>
      <c r="T25" s="16">
        <v>340</v>
      </c>
      <c r="U25" s="16">
        <v>340</v>
      </c>
      <c r="Y25" t="s">
        <v>88</v>
      </c>
      <c r="AA25" t="s">
        <v>101</v>
      </c>
      <c r="AB25" s="4">
        <v>45665</v>
      </c>
      <c r="AC25" s="26" t="s">
        <v>675</v>
      </c>
    </row>
    <row r="26" spans="1:29" x14ac:dyDescent="0.25">
      <c r="A26">
        <v>2024</v>
      </c>
      <c r="B26" s="4">
        <v>45566</v>
      </c>
      <c r="C26" s="4">
        <v>45657</v>
      </c>
      <c r="D26" t="s">
        <v>74</v>
      </c>
      <c r="E26" s="7">
        <v>20</v>
      </c>
      <c r="F26" s="3" t="s">
        <v>97</v>
      </c>
      <c r="G26" s="3" t="s">
        <v>98</v>
      </c>
      <c r="H26" s="3" t="s">
        <v>99</v>
      </c>
      <c r="I26" t="s">
        <v>84</v>
      </c>
      <c r="J26" s="10" t="s">
        <v>118</v>
      </c>
      <c r="K26" s="10" t="s">
        <v>258</v>
      </c>
      <c r="L26" s="10" t="s">
        <v>336</v>
      </c>
      <c r="M26" t="s">
        <v>86</v>
      </c>
      <c r="N26" s="10" t="s">
        <v>408</v>
      </c>
      <c r="O26" s="7">
        <v>20</v>
      </c>
      <c r="P26" s="20">
        <v>45565</v>
      </c>
      <c r="Q26" s="4">
        <v>45657</v>
      </c>
      <c r="R26" s="3" t="s">
        <v>100</v>
      </c>
      <c r="S26" s="36" t="s">
        <v>694</v>
      </c>
      <c r="T26" s="16">
        <v>596</v>
      </c>
      <c r="U26" s="16">
        <v>596</v>
      </c>
      <c r="Y26" t="s">
        <v>88</v>
      </c>
      <c r="AA26" t="s">
        <v>101</v>
      </c>
      <c r="AB26" s="4">
        <v>45665</v>
      </c>
      <c r="AC26" s="26" t="s">
        <v>675</v>
      </c>
    </row>
    <row r="27" spans="1:29" x14ac:dyDescent="0.25">
      <c r="A27">
        <v>2024</v>
      </c>
      <c r="B27" s="4">
        <v>45566</v>
      </c>
      <c r="C27" s="4">
        <v>45657</v>
      </c>
      <c r="D27" t="s">
        <v>74</v>
      </c>
      <c r="E27" s="8">
        <v>21</v>
      </c>
      <c r="F27" s="3" t="s">
        <v>97</v>
      </c>
      <c r="G27" s="3" t="s">
        <v>98</v>
      </c>
      <c r="H27" s="3" t="s">
        <v>99</v>
      </c>
      <c r="I27" t="s">
        <v>84</v>
      </c>
      <c r="J27" s="12" t="s">
        <v>119</v>
      </c>
      <c r="K27" s="12" t="s">
        <v>252</v>
      </c>
      <c r="L27" s="12" t="s">
        <v>337</v>
      </c>
      <c r="M27" t="s">
        <v>86</v>
      </c>
      <c r="N27" s="12" t="s">
        <v>409</v>
      </c>
      <c r="O27" s="8">
        <v>21</v>
      </c>
      <c r="P27" s="21">
        <v>45567</v>
      </c>
      <c r="Q27" s="4">
        <v>45657</v>
      </c>
      <c r="R27" s="3" t="s">
        <v>100</v>
      </c>
      <c r="S27" s="36" t="s">
        <v>695</v>
      </c>
      <c r="T27" s="17">
        <v>6503</v>
      </c>
      <c r="U27" s="17">
        <v>6503</v>
      </c>
      <c r="Y27" t="s">
        <v>88</v>
      </c>
      <c r="AA27" t="s">
        <v>101</v>
      </c>
      <c r="AB27" s="4">
        <v>45665</v>
      </c>
      <c r="AC27" s="26" t="s">
        <v>675</v>
      </c>
    </row>
    <row r="28" spans="1:29" x14ac:dyDescent="0.25">
      <c r="A28">
        <v>2024</v>
      </c>
      <c r="B28" s="4">
        <v>45566</v>
      </c>
      <c r="C28" s="4">
        <v>45657</v>
      </c>
      <c r="D28" t="s">
        <v>74</v>
      </c>
      <c r="E28" s="7">
        <v>22</v>
      </c>
      <c r="F28" s="3" t="s">
        <v>97</v>
      </c>
      <c r="G28" s="3" t="s">
        <v>98</v>
      </c>
      <c r="H28" s="3" t="s">
        <v>99</v>
      </c>
      <c r="I28" t="s">
        <v>84</v>
      </c>
      <c r="J28" s="9" t="s">
        <v>120</v>
      </c>
      <c r="K28" s="9" t="s">
        <v>259</v>
      </c>
      <c r="L28" s="9" t="s">
        <v>276</v>
      </c>
      <c r="M28" t="s">
        <v>85</v>
      </c>
      <c r="N28" s="9" t="s">
        <v>410</v>
      </c>
      <c r="O28" s="7">
        <v>22</v>
      </c>
      <c r="P28" s="20">
        <v>45572</v>
      </c>
      <c r="Q28" s="4">
        <v>45657</v>
      </c>
      <c r="R28" s="3" t="s">
        <v>100</v>
      </c>
      <c r="S28" s="36" t="s">
        <v>696</v>
      </c>
      <c r="T28" s="15">
        <v>582</v>
      </c>
      <c r="U28" s="15">
        <v>582</v>
      </c>
      <c r="Y28" t="s">
        <v>88</v>
      </c>
      <c r="AA28" t="s">
        <v>101</v>
      </c>
      <c r="AB28" s="4">
        <v>45665</v>
      </c>
      <c r="AC28" s="26" t="s">
        <v>675</v>
      </c>
    </row>
    <row r="29" spans="1:29" x14ac:dyDescent="0.25">
      <c r="A29">
        <v>2024</v>
      </c>
      <c r="B29" s="4">
        <v>45566</v>
      </c>
      <c r="C29" s="4">
        <v>45657</v>
      </c>
      <c r="D29" t="s">
        <v>74</v>
      </c>
      <c r="E29" s="7">
        <v>23</v>
      </c>
      <c r="F29" s="3" t="s">
        <v>97</v>
      </c>
      <c r="G29" s="3" t="s">
        <v>98</v>
      </c>
      <c r="H29" s="3" t="s">
        <v>99</v>
      </c>
      <c r="I29" t="s">
        <v>84</v>
      </c>
      <c r="J29" s="9" t="s">
        <v>120</v>
      </c>
      <c r="K29" s="9" t="s">
        <v>259</v>
      </c>
      <c r="L29" s="9" t="s">
        <v>276</v>
      </c>
      <c r="M29" t="s">
        <v>85</v>
      </c>
      <c r="N29" s="9" t="s">
        <v>397</v>
      </c>
      <c r="O29" s="7">
        <v>23</v>
      </c>
      <c r="P29" s="20">
        <v>45572</v>
      </c>
      <c r="Q29" s="4">
        <v>45657</v>
      </c>
      <c r="R29" s="3" t="s">
        <v>100</v>
      </c>
      <c r="S29" s="36" t="s">
        <v>697</v>
      </c>
      <c r="T29" s="15">
        <v>250</v>
      </c>
      <c r="U29" s="15">
        <v>250</v>
      </c>
      <c r="Y29" t="s">
        <v>88</v>
      </c>
      <c r="AA29" t="s">
        <v>101</v>
      </c>
      <c r="AB29" s="4">
        <v>45665</v>
      </c>
      <c r="AC29" s="26" t="s">
        <v>675</v>
      </c>
    </row>
    <row r="30" spans="1:29" x14ac:dyDescent="0.25">
      <c r="A30">
        <v>2024</v>
      </c>
      <c r="B30" s="4">
        <v>45566</v>
      </c>
      <c r="C30" s="4">
        <v>45657</v>
      </c>
      <c r="D30" t="s">
        <v>74</v>
      </c>
      <c r="E30" s="7">
        <v>24</v>
      </c>
      <c r="F30" s="3" t="s">
        <v>97</v>
      </c>
      <c r="G30" s="3" t="s">
        <v>98</v>
      </c>
      <c r="H30" s="3" t="s">
        <v>99</v>
      </c>
      <c r="I30" t="s">
        <v>84</v>
      </c>
      <c r="J30" s="9" t="s">
        <v>121</v>
      </c>
      <c r="K30" s="9" t="s">
        <v>260</v>
      </c>
      <c r="L30" s="9" t="s">
        <v>280</v>
      </c>
      <c r="M30" t="s">
        <v>85</v>
      </c>
      <c r="N30" s="9" t="s">
        <v>411</v>
      </c>
      <c r="O30" s="7">
        <v>24</v>
      </c>
      <c r="P30" s="20">
        <v>45572</v>
      </c>
      <c r="Q30" s="4">
        <v>45657</v>
      </c>
      <c r="R30" s="3" t="s">
        <v>100</v>
      </c>
      <c r="S30" s="36" t="s">
        <v>698</v>
      </c>
      <c r="T30" s="15">
        <v>340</v>
      </c>
      <c r="U30" s="15">
        <v>340</v>
      </c>
      <c r="Y30" t="s">
        <v>88</v>
      </c>
      <c r="AA30" t="s">
        <v>101</v>
      </c>
      <c r="AB30" s="4">
        <v>45665</v>
      </c>
      <c r="AC30" s="26" t="s">
        <v>675</v>
      </c>
    </row>
    <row r="31" spans="1:29" x14ac:dyDescent="0.25">
      <c r="A31">
        <v>2024</v>
      </c>
      <c r="B31" s="4">
        <v>45566</v>
      </c>
      <c r="C31" s="4">
        <v>45657</v>
      </c>
      <c r="D31" t="s">
        <v>74</v>
      </c>
      <c r="E31" s="7">
        <v>25</v>
      </c>
      <c r="F31" s="3" t="s">
        <v>97</v>
      </c>
      <c r="G31" s="3" t="s">
        <v>98</v>
      </c>
      <c r="H31" s="3" t="s">
        <v>99</v>
      </c>
      <c r="I31" t="s">
        <v>84</v>
      </c>
      <c r="J31" s="9" t="s">
        <v>122</v>
      </c>
      <c r="K31" s="13"/>
      <c r="L31" s="13"/>
      <c r="N31" s="9" t="s">
        <v>412</v>
      </c>
      <c r="O31" s="7">
        <v>25</v>
      </c>
      <c r="P31" s="20">
        <v>45573</v>
      </c>
      <c r="Q31" s="4">
        <v>45657</v>
      </c>
      <c r="R31" s="3" t="s">
        <v>100</v>
      </c>
      <c r="S31" s="36" t="s">
        <v>699</v>
      </c>
      <c r="T31" s="15">
        <v>535</v>
      </c>
      <c r="U31" s="15">
        <v>535</v>
      </c>
      <c r="Y31" t="s">
        <v>88</v>
      </c>
      <c r="AA31" t="s">
        <v>101</v>
      </c>
      <c r="AB31" s="4">
        <v>45665</v>
      </c>
      <c r="AC31" s="13" t="s">
        <v>674</v>
      </c>
    </row>
    <row r="32" spans="1:29" x14ac:dyDescent="0.25">
      <c r="A32">
        <v>2024</v>
      </c>
      <c r="B32" s="4">
        <v>45566</v>
      </c>
      <c r="C32" s="4">
        <v>45657</v>
      </c>
      <c r="D32" t="s">
        <v>74</v>
      </c>
      <c r="E32" s="7">
        <v>26</v>
      </c>
      <c r="F32" s="3" t="s">
        <v>97</v>
      </c>
      <c r="G32" s="3" t="s">
        <v>98</v>
      </c>
      <c r="H32" s="3" t="s">
        <v>99</v>
      </c>
      <c r="I32" t="s">
        <v>84</v>
      </c>
      <c r="J32" s="9" t="s">
        <v>122</v>
      </c>
      <c r="K32" s="13"/>
      <c r="L32" s="13"/>
      <c r="N32" s="9" t="s">
        <v>412</v>
      </c>
      <c r="O32" s="7">
        <v>26</v>
      </c>
      <c r="P32" s="20">
        <v>45573</v>
      </c>
      <c r="Q32" s="4">
        <v>45657</v>
      </c>
      <c r="R32" s="3" t="s">
        <v>100</v>
      </c>
      <c r="S32" s="36" t="s">
        <v>700</v>
      </c>
      <c r="T32" s="15">
        <v>1395</v>
      </c>
      <c r="U32" s="15">
        <v>1395</v>
      </c>
      <c r="Y32" t="s">
        <v>88</v>
      </c>
      <c r="AA32" t="s">
        <v>101</v>
      </c>
      <c r="AB32" s="4">
        <v>45665</v>
      </c>
      <c r="AC32" s="13" t="s">
        <v>674</v>
      </c>
    </row>
    <row r="33" spans="1:29" x14ac:dyDescent="0.25">
      <c r="A33">
        <v>2024</v>
      </c>
      <c r="B33" s="4">
        <v>45566</v>
      </c>
      <c r="C33" s="4">
        <v>45657</v>
      </c>
      <c r="D33" t="s">
        <v>74</v>
      </c>
      <c r="E33" s="7">
        <v>27</v>
      </c>
      <c r="F33" s="3" t="s">
        <v>97</v>
      </c>
      <c r="G33" s="3" t="s">
        <v>98</v>
      </c>
      <c r="H33" s="3" t="s">
        <v>99</v>
      </c>
      <c r="I33" t="s">
        <v>84</v>
      </c>
      <c r="J33" s="9" t="s">
        <v>123</v>
      </c>
      <c r="K33" s="9" t="s">
        <v>261</v>
      </c>
      <c r="L33" s="9" t="s">
        <v>338</v>
      </c>
      <c r="M33" t="s">
        <v>86</v>
      </c>
      <c r="N33" s="9" t="s">
        <v>413</v>
      </c>
      <c r="O33" s="7">
        <v>27</v>
      </c>
      <c r="P33" s="20">
        <v>45568</v>
      </c>
      <c r="Q33" s="4">
        <v>45657</v>
      </c>
      <c r="R33" s="3" t="s">
        <v>100</v>
      </c>
      <c r="S33" s="36" t="s">
        <v>701</v>
      </c>
      <c r="T33" s="15">
        <v>510</v>
      </c>
      <c r="U33" s="15">
        <v>510</v>
      </c>
      <c r="Y33" t="s">
        <v>88</v>
      </c>
      <c r="AA33" t="s">
        <v>101</v>
      </c>
      <c r="AB33" s="4">
        <v>45665</v>
      </c>
      <c r="AC33" s="26" t="s">
        <v>675</v>
      </c>
    </row>
    <row r="34" spans="1:29" x14ac:dyDescent="0.25">
      <c r="A34">
        <v>2024</v>
      </c>
      <c r="B34" s="4">
        <v>45566</v>
      </c>
      <c r="C34" s="4">
        <v>45657</v>
      </c>
      <c r="D34" t="s">
        <v>74</v>
      </c>
      <c r="E34" s="7">
        <v>28</v>
      </c>
      <c r="F34" s="3" t="s">
        <v>97</v>
      </c>
      <c r="G34" s="3" t="s">
        <v>98</v>
      </c>
      <c r="H34" s="3" t="s">
        <v>99</v>
      </c>
      <c r="I34" t="s">
        <v>84</v>
      </c>
      <c r="J34" s="9" t="s">
        <v>124</v>
      </c>
      <c r="K34" s="9" t="s">
        <v>246</v>
      </c>
      <c r="L34" s="13"/>
      <c r="M34" t="s">
        <v>86</v>
      </c>
      <c r="N34" s="9" t="s">
        <v>414</v>
      </c>
      <c r="O34" s="7">
        <v>28</v>
      </c>
      <c r="P34" s="20">
        <v>45568</v>
      </c>
      <c r="Q34" s="4">
        <v>45657</v>
      </c>
      <c r="R34" s="3" t="s">
        <v>100</v>
      </c>
      <c r="S34" s="36" t="s">
        <v>702</v>
      </c>
      <c r="T34" s="15">
        <v>510</v>
      </c>
      <c r="U34" s="15">
        <v>510</v>
      </c>
      <c r="Y34" t="s">
        <v>88</v>
      </c>
      <c r="AA34" t="s">
        <v>101</v>
      </c>
      <c r="AB34" s="4">
        <v>45665</v>
      </c>
      <c r="AC34" s="26" t="s">
        <v>675</v>
      </c>
    </row>
    <row r="35" spans="1:29" x14ac:dyDescent="0.25">
      <c r="A35">
        <v>2024</v>
      </c>
      <c r="B35" s="4">
        <v>45566</v>
      </c>
      <c r="C35" s="4">
        <v>45657</v>
      </c>
      <c r="D35" t="s">
        <v>74</v>
      </c>
      <c r="E35" s="7">
        <v>29</v>
      </c>
      <c r="F35" s="3" t="s">
        <v>97</v>
      </c>
      <c r="G35" s="3" t="s">
        <v>98</v>
      </c>
      <c r="H35" s="3" t="s">
        <v>99</v>
      </c>
      <c r="I35" t="s">
        <v>84</v>
      </c>
      <c r="J35" s="9" t="s">
        <v>125</v>
      </c>
      <c r="K35" s="9" t="s">
        <v>262</v>
      </c>
      <c r="L35" s="9" t="s">
        <v>317</v>
      </c>
      <c r="M35" t="s">
        <v>85</v>
      </c>
      <c r="N35" s="9" t="s">
        <v>415</v>
      </c>
      <c r="O35" s="7">
        <v>29</v>
      </c>
      <c r="P35" s="20">
        <v>45568</v>
      </c>
      <c r="Q35" s="4">
        <v>45657</v>
      </c>
      <c r="R35" s="3" t="s">
        <v>100</v>
      </c>
      <c r="S35" s="36" t="s">
        <v>703</v>
      </c>
      <c r="T35" s="15">
        <v>357</v>
      </c>
      <c r="U35" s="15">
        <v>357</v>
      </c>
      <c r="Y35" t="s">
        <v>88</v>
      </c>
      <c r="AA35" t="s">
        <v>101</v>
      </c>
      <c r="AB35" s="4">
        <v>45665</v>
      </c>
      <c r="AC35" s="26" t="s">
        <v>675</v>
      </c>
    </row>
    <row r="36" spans="1:29" x14ac:dyDescent="0.25">
      <c r="A36">
        <v>2024</v>
      </c>
      <c r="B36" s="4">
        <v>45566</v>
      </c>
      <c r="C36" s="4">
        <v>45657</v>
      </c>
      <c r="D36" t="s">
        <v>74</v>
      </c>
      <c r="E36" s="7">
        <v>30</v>
      </c>
      <c r="F36" s="3" t="s">
        <v>97</v>
      </c>
      <c r="G36" s="3" t="s">
        <v>98</v>
      </c>
      <c r="H36" s="3" t="s">
        <v>99</v>
      </c>
      <c r="I36" t="s">
        <v>84</v>
      </c>
      <c r="J36" s="9" t="s">
        <v>126</v>
      </c>
      <c r="K36" s="9" t="s">
        <v>263</v>
      </c>
      <c r="L36" s="9" t="s">
        <v>339</v>
      </c>
      <c r="M36" t="s">
        <v>85</v>
      </c>
      <c r="N36" s="9" t="s">
        <v>416</v>
      </c>
      <c r="O36" s="7">
        <v>30</v>
      </c>
      <c r="P36" s="20">
        <v>45568</v>
      </c>
      <c r="Q36" s="4">
        <v>45657</v>
      </c>
      <c r="R36" s="3" t="s">
        <v>100</v>
      </c>
      <c r="S36" s="36" t="s">
        <v>704</v>
      </c>
      <c r="T36" s="15">
        <v>436</v>
      </c>
      <c r="U36" s="15">
        <v>436</v>
      </c>
      <c r="Y36" t="s">
        <v>88</v>
      </c>
      <c r="AA36" t="s">
        <v>101</v>
      </c>
      <c r="AB36" s="4">
        <v>45665</v>
      </c>
      <c r="AC36" s="26" t="s">
        <v>675</v>
      </c>
    </row>
    <row r="37" spans="1:29" x14ac:dyDescent="0.25">
      <c r="A37">
        <v>2024</v>
      </c>
      <c r="B37" s="4">
        <v>45566</v>
      </c>
      <c r="C37" s="4">
        <v>45657</v>
      </c>
      <c r="D37" t="s">
        <v>74</v>
      </c>
      <c r="E37" s="7">
        <v>31</v>
      </c>
      <c r="F37" s="3" t="s">
        <v>97</v>
      </c>
      <c r="G37" s="3" t="s">
        <v>98</v>
      </c>
      <c r="H37" s="3" t="s">
        <v>99</v>
      </c>
      <c r="I37" t="s">
        <v>84</v>
      </c>
      <c r="J37" s="9" t="s">
        <v>127</v>
      </c>
      <c r="K37" s="9" t="s">
        <v>264</v>
      </c>
      <c r="L37" s="9" t="s">
        <v>249</v>
      </c>
      <c r="M37" t="s">
        <v>86</v>
      </c>
      <c r="N37" s="9" t="s">
        <v>417</v>
      </c>
      <c r="O37" s="7">
        <v>31</v>
      </c>
      <c r="P37" s="20">
        <v>45568</v>
      </c>
      <c r="Q37" s="4">
        <v>45657</v>
      </c>
      <c r="R37" s="3" t="s">
        <v>100</v>
      </c>
      <c r="S37" s="36" t="s">
        <v>705</v>
      </c>
      <c r="T37" s="15">
        <v>427</v>
      </c>
      <c r="U37" s="15">
        <v>427</v>
      </c>
      <c r="Y37" t="s">
        <v>88</v>
      </c>
      <c r="AA37" t="s">
        <v>101</v>
      </c>
      <c r="AB37" s="4">
        <v>45665</v>
      </c>
      <c r="AC37" s="26" t="s">
        <v>675</v>
      </c>
    </row>
    <row r="38" spans="1:29" x14ac:dyDescent="0.25">
      <c r="A38">
        <v>2024</v>
      </c>
      <c r="B38" s="4">
        <v>45566</v>
      </c>
      <c r="C38" s="4">
        <v>45657</v>
      </c>
      <c r="D38" t="s">
        <v>74</v>
      </c>
      <c r="E38" s="7">
        <v>32</v>
      </c>
      <c r="F38" s="3" t="s">
        <v>97</v>
      </c>
      <c r="G38" s="3" t="s">
        <v>98</v>
      </c>
      <c r="H38" s="3" t="s">
        <v>99</v>
      </c>
      <c r="I38" t="s">
        <v>84</v>
      </c>
      <c r="J38" s="9" t="s">
        <v>128</v>
      </c>
      <c r="K38" s="13"/>
      <c r="L38" s="13"/>
      <c r="N38" s="9" t="s">
        <v>418</v>
      </c>
      <c r="O38" s="7">
        <v>32</v>
      </c>
      <c r="P38" s="20">
        <v>45568</v>
      </c>
      <c r="Q38" s="4">
        <v>45657</v>
      </c>
      <c r="R38" s="3" t="s">
        <v>100</v>
      </c>
      <c r="S38" s="36" t="s">
        <v>706</v>
      </c>
      <c r="T38" s="15">
        <v>357</v>
      </c>
      <c r="U38" s="15">
        <v>357</v>
      </c>
      <c r="Y38" t="s">
        <v>88</v>
      </c>
      <c r="AA38" t="s">
        <v>101</v>
      </c>
      <c r="AB38" s="4">
        <v>45665</v>
      </c>
      <c r="AC38" s="13" t="s">
        <v>674</v>
      </c>
    </row>
    <row r="39" spans="1:29" x14ac:dyDescent="0.25">
      <c r="A39">
        <v>2024</v>
      </c>
      <c r="B39" s="4">
        <v>45566</v>
      </c>
      <c r="C39" s="4">
        <v>45657</v>
      </c>
      <c r="D39" t="s">
        <v>74</v>
      </c>
      <c r="E39" s="7">
        <v>33</v>
      </c>
      <c r="F39" s="3" t="s">
        <v>97</v>
      </c>
      <c r="G39" s="3" t="s">
        <v>98</v>
      </c>
      <c r="H39" s="3" t="s">
        <v>99</v>
      </c>
      <c r="I39" t="s">
        <v>84</v>
      </c>
      <c r="J39" s="9" t="s">
        <v>129</v>
      </c>
      <c r="K39" s="9" t="s">
        <v>265</v>
      </c>
      <c r="L39" s="9" t="s">
        <v>295</v>
      </c>
      <c r="M39" t="s">
        <v>86</v>
      </c>
      <c r="N39" s="9" t="s">
        <v>419</v>
      </c>
      <c r="O39" s="7">
        <v>33</v>
      </c>
      <c r="P39" s="20">
        <v>45568</v>
      </c>
      <c r="Q39" s="4">
        <v>45657</v>
      </c>
      <c r="R39" s="3" t="s">
        <v>100</v>
      </c>
      <c r="S39" s="36" t="s">
        <v>707</v>
      </c>
      <c r="T39" s="15">
        <v>250</v>
      </c>
      <c r="U39" s="15">
        <v>250</v>
      </c>
      <c r="Y39" t="s">
        <v>88</v>
      </c>
      <c r="AA39" t="s">
        <v>101</v>
      </c>
      <c r="AB39" s="4">
        <v>45665</v>
      </c>
      <c r="AC39" s="26" t="s">
        <v>675</v>
      </c>
    </row>
    <row r="40" spans="1:29" x14ac:dyDescent="0.25">
      <c r="A40">
        <v>2024</v>
      </c>
      <c r="B40" s="4">
        <v>45566</v>
      </c>
      <c r="C40" s="4">
        <v>45657</v>
      </c>
      <c r="D40" t="s">
        <v>74</v>
      </c>
      <c r="E40" s="7">
        <v>34</v>
      </c>
      <c r="F40" s="3" t="s">
        <v>97</v>
      </c>
      <c r="G40" s="3" t="s">
        <v>98</v>
      </c>
      <c r="H40" s="3" t="s">
        <v>99</v>
      </c>
      <c r="I40" t="s">
        <v>84</v>
      </c>
      <c r="J40" s="9" t="s">
        <v>130</v>
      </c>
      <c r="K40" s="9" t="s">
        <v>266</v>
      </c>
      <c r="L40" s="9" t="s">
        <v>249</v>
      </c>
      <c r="M40" t="s">
        <v>85</v>
      </c>
      <c r="N40" s="9" t="s">
        <v>420</v>
      </c>
      <c r="O40" s="7">
        <v>34</v>
      </c>
      <c r="P40" s="20">
        <v>45568</v>
      </c>
      <c r="Q40" s="4">
        <v>45657</v>
      </c>
      <c r="R40" s="3" t="s">
        <v>100</v>
      </c>
      <c r="S40" s="36" t="s">
        <v>708</v>
      </c>
      <c r="T40" s="15">
        <v>340</v>
      </c>
      <c r="U40" s="15">
        <v>340</v>
      </c>
      <c r="Y40" t="s">
        <v>88</v>
      </c>
      <c r="AA40" t="s">
        <v>101</v>
      </c>
      <c r="AB40" s="4">
        <v>45665</v>
      </c>
      <c r="AC40" s="26" t="s">
        <v>675</v>
      </c>
    </row>
    <row r="41" spans="1:29" x14ac:dyDescent="0.25">
      <c r="A41">
        <v>2024</v>
      </c>
      <c r="B41" s="4">
        <v>45566</v>
      </c>
      <c r="C41" s="4">
        <v>45657</v>
      </c>
      <c r="D41" t="s">
        <v>74</v>
      </c>
      <c r="E41" s="7">
        <v>35</v>
      </c>
      <c r="F41" s="3" t="s">
        <v>97</v>
      </c>
      <c r="G41" s="3" t="s">
        <v>98</v>
      </c>
      <c r="H41" s="3" t="s">
        <v>99</v>
      </c>
      <c r="I41" t="s">
        <v>84</v>
      </c>
      <c r="J41" s="9" t="s">
        <v>131</v>
      </c>
      <c r="K41" s="9" t="s">
        <v>267</v>
      </c>
      <c r="L41" s="9" t="s">
        <v>311</v>
      </c>
      <c r="M41" t="s">
        <v>86</v>
      </c>
      <c r="N41" s="9" t="s">
        <v>421</v>
      </c>
      <c r="O41" s="7">
        <v>35</v>
      </c>
      <c r="P41" s="20">
        <v>45568</v>
      </c>
      <c r="Q41" s="4">
        <v>45657</v>
      </c>
      <c r="R41" s="3" t="s">
        <v>100</v>
      </c>
      <c r="S41" s="36" t="s">
        <v>709</v>
      </c>
      <c r="T41" s="15">
        <v>289</v>
      </c>
      <c r="U41" s="15">
        <v>289</v>
      </c>
      <c r="Y41" t="s">
        <v>88</v>
      </c>
      <c r="AA41" t="s">
        <v>101</v>
      </c>
      <c r="AB41" s="4">
        <v>45665</v>
      </c>
      <c r="AC41" s="26" t="s">
        <v>675</v>
      </c>
    </row>
    <row r="42" spans="1:29" x14ac:dyDescent="0.25">
      <c r="A42">
        <v>2024</v>
      </c>
      <c r="B42" s="4">
        <v>45566</v>
      </c>
      <c r="C42" s="4">
        <v>45657</v>
      </c>
      <c r="D42" t="s">
        <v>74</v>
      </c>
      <c r="E42" s="7">
        <v>36</v>
      </c>
      <c r="F42" s="3" t="s">
        <v>97</v>
      </c>
      <c r="G42" s="3" t="s">
        <v>98</v>
      </c>
      <c r="H42" s="3" t="s">
        <v>99</v>
      </c>
      <c r="I42" t="s">
        <v>84</v>
      </c>
      <c r="J42" s="13" t="s">
        <v>132</v>
      </c>
      <c r="K42" s="13" t="s">
        <v>268</v>
      </c>
      <c r="L42" s="13" t="s">
        <v>340</v>
      </c>
      <c r="M42" t="s">
        <v>85</v>
      </c>
      <c r="N42" s="13" t="s">
        <v>422</v>
      </c>
      <c r="O42" s="7">
        <v>36</v>
      </c>
      <c r="P42" s="20">
        <v>45568</v>
      </c>
      <c r="Q42" s="4">
        <v>45657</v>
      </c>
      <c r="R42" s="3" t="s">
        <v>100</v>
      </c>
      <c r="S42" s="36" t="s">
        <v>710</v>
      </c>
      <c r="T42" s="15">
        <v>465</v>
      </c>
      <c r="U42" s="15">
        <v>465</v>
      </c>
      <c r="Y42" t="s">
        <v>88</v>
      </c>
      <c r="AA42" t="s">
        <v>101</v>
      </c>
      <c r="AB42" s="4">
        <v>45665</v>
      </c>
      <c r="AC42" s="26" t="s">
        <v>675</v>
      </c>
    </row>
    <row r="43" spans="1:29" x14ac:dyDescent="0.25">
      <c r="A43">
        <v>2024</v>
      </c>
      <c r="B43" s="4">
        <v>45566</v>
      </c>
      <c r="C43" s="4">
        <v>45657</v>
      </c>
      <c r="D43" t="s">
        <v>74</v>
      </c>
      <c r="E43" s="7">
        <v>37</v>
      </c>
      <c r="F43" s="3" t="s">
        <v>97</v>
      </c>
      <c r="G43" s="3" t="s">
        <v>98</v>
      </c>
      <c r="H43" s="3" t="s">
        <v>99</v>
      </c>
      <c r="I43" t="s">
        <v>84</v>
      </c>
      <c r="J43" s="13" t="s">
        <v>133</v>
      </c>
      <c r="K43" s="13" t="s">
        <v>269</v>
      </c>
      <c r="L43" s="13" t="s">
        <v>272</v>
      </c>
      <c r="M43" t="s">
        <v>85</v>
      </c>
      <c r="N43" s="13" t="s">
        <v>397</v>
      </c>
      <c r="O43" s="7">
        <v>37</v>
      </c>
      <c r="P43" s="20">
        <v>45568</v>
      </c>
      <c r="Q43" s="4">
        <v>45657</v>
      </c>
      <c r="R43" s="3" t="s">
        <v>100</v>
      </c>
      <c r="S43" s="36" t="s">
        <v>711</v>
      </c>
      <c r="T43" s="15">
        <v>280</v>
      </c>
      <c r="U43" s="15">
        <v>280</v>
      </c>
      <c r="Y43" t="s">
        <v>88</v>
      </c>
      <c r="AA43" t="s">
        <v>101</v>
      </c>
      <c r="AB43" s="4">
        <v>45665</v>
      </c>
      <c r="AC43" s="26" t="s">
        <v>675</v>
      </c>
    </row>
    <row r="44" spans="1:29" x14ac:dyDescent="0.25">
      <c r="A44">
        <v>2024</v>
      </c>
      <c r="B44" s="4">
        <v>45566</v>
      </c>
      <c r="C44" s="4">
        <v>45657</v>
      </c>
      <c r="D44" t="s">
        <v>74</v>
      </c>
      <c r="E44" s="7">
        <v>38</v>
      </c>
      <c r="F44" s="3" t="s">
        <v>97</v>
      </c>
      <c r="G44" s="3" t="s">
        <v>98</v>
      </c>
      <c r="H44" s="3" t="s">
        <v>99</v>
      </c>
      <c r="I44" t="s">
        <v>84</v>
      </c>
      <c r="J44" s="13" t="s">
        <v>134</v>
      </c>
      <c r="K44" s="13" t="s">
        <v>270</v>
      </c>
      <c r="L44" s="13" t="s">
        <v>341</v>
      </c>
      <c r="M44" t="s">
        <v>85</v>
      </c>
      <c r="N44" s="13" t="s">
        <v>423</v>
      </c>
      <c r="O44" s="7">
        <v>38</v>
      </c>
      <c r="P44" s="20">
        <v>45575</v>
      </c>
      <c r="Q44" s="4">
        <v>45657</v>
      </c>
      <c r="R44" s="3" t="s">
        <v>100</v>
      </c>
      <c r="S44" s="36" t="s">
        <v>712</v>
      </c>
      <c r="T44" s="15">
        <v>1873</v>
      </c>
      <c r="U44" s="15">
        <v>1873</v>
      </c>
      <c r="Y44" t="s">
        <v>88</v>
      </c>
      <c r="AA44" t="s">
        <v>101</v>
      </c>
      <c r="AB44" s="4">
        <v>45665</v>
      </c>
      <c r="AC44" s="26" t="s">
        <v>675</v>
      </c>
    </row>
    <row r="45" spans="1:29" x14ac:dyDescent="0.25">
      <c r="A45">
        <v>2024</v>
      </c>
      <c r="B45" s="4">
        <v>45566</v>
      </c>
      <c r="C45" s="4">
        <v>45657</v>
      </c>
      <c r="D45" t="s">
        <v>74</v>
      </c>
      <c r="E45" s="7">
        <v>39</v>
      </c>
      <c r="F45" s="3" t="s">
        <v>97</v>
      </c>
      <c r="G45" s="3" t="s">
        <v>98</v>
      </c>
      <c r="H45" s="3" t="s">
        <v>99</v>
      </c>
      <c r="I45" t="s">
        <v>84</v>
      </c>
      <c r="J45" s="13" t="s">
        <v>135</v>
      </c>
      <c r="K45" s="13" t="s">
        <v>271</v>
      </c>
      <c r="L45" s="13" t="s">
        <v>336</v>
      </c>
      <c r="M45" t="s">
        <v>86</v>
      </c>
      <c r="N45" s="13" t="s">
        <v>424</v>
      </c>
      <c r="O45" s="7">
        <v>39</v>
      </c>
      <c r="P45" s="20">
        <v>45575</v>
      </c>
      <c r="Q45" s="4">
        <v>45657</v>
      </c>
      <c r="R45" s="3" t="s">
        <v>100</v>
      </c>
      <c r="S45" s="36" t="s">
        <v>713</v>
      </c>
      <c r="T45" s="15">
        <v>233</v>
      </c>
      <c r="U45" s="15">
        <v>233</v>
      </c>
      <c r="Y45" t="s">
        <v>88</v>
      </c>
      <c r="AA45" t="s">
        <v>101</v>
      </c>
      <c r="AB45" s="4">
        <v>45665</v>
      </c>
      <c r="AC45" s="26" t="s">
        <v>675</v>
      </c>
    </row>
    <row r="46" spans="1:29" x14ac:dyDescent="0.25">
      <c r="A46">
        <v>2024</v>
      </c>
      <c r="B46" s="4">
        <v>45566</v>
      </c>
      <c r="C46" s="4">
        <v>45657</v>
      </c>
      <c r="D46" t="s">
        <v>74</v>
      </c>
      <c r="E46" s="7">
        <v>40</v>
      </c>
      <c r="F46" s="3" t="s">
        <v>97</v>
      </c>
      <c r="G46" s="3" t="s">
        <v>98</v>
      </c>
      <c r="H46" s="3" t="s">
        <v>99</v>
      </c>
      <c r="I46" t="s">
        <v>84</v>
      </c>
      <c r="J46" s="13" t="s">
        <v>136</v>
      </c>
      <c r="K46" s="13" t="s">
        <v>272</v>
      </c>
      <c r="L46" s="13" t="s">
        <v>342</v>
      </c>
      <c r="M46" t="s">
        <v>85</v>
      </c>
      <c r="N46" s="13" t="s">
        <v>425</v>
      </c>
      <c r="O46" s="7">
        <v>40</v>
      </c>
      <c r="P46" s="20">
        <v>45575</v>
      </c>
      <c r="Q46" s="4">
        <v>45657</v>
      </c>
      <c r="R46" s="3" t="s">
        <v>100</v>
      </c>
      <c r="S46" s="36" t="s">
        <v>714</v>
      </c>
      <c r="T46" s="15">
        <v>289</v>
      </c>
      <c r="U46" s="15">
        <v>289</v>
      </c>
      <c r="Y46" t="s">
        <v>88</v>
      </c>
      <c r="AA46" t="s">
        <v>101</v>
      </c>
      <c r="AB46" s="4">
        <v>45665</v>
      </c>
      <c r="AC46" s="26" t="s">
        <v>675</v>
      </c>
    </row>
    <row r="47" spans="1:29" x14ac:dyDescent="0.25">
      <c r="A47">
        <v>2024</v>
      </c>
      <c r="B47" s="4">
        <v>45566</v>
      </c>
      <c r="C47" s="4">
        <v>45657</v>
      </c>
      <c r="D47" t="s">
        <v>74</v>
      </c>
      <c r="E47" s="7">
        <v>41</v>
      </c>
      <c r="F47" s="3" t="s">
        <v>97</v>
      </c>
      <c r="G47" s="3" t="s">
        <v>98</v>
      </c>
      <c r="H47" s="3" t="s">
        <v>99</v>
      </c>
      <c r="I47" t="s">
        <v>84</v>
      </c>
      <c r="J47" s="13" t="s">
        <v>137</v>
      </c>
      <c r="K47" s="13" t="s">
        <v>273</v>
      </c>
      <c r="L47" s="13" t="s">
        <v>343</v>
      </c>
      <c r="M47" t="s">
        <v>85</v>
      </c>
      <c r="N47" s="13" t="s">
        <v>426</v>
      </c>
      <c r="O47" s="7">
        <v>41</v>
      </c>
      <c r="P47" s="20">
        <v>45575</v>
      </c>
      <c r="Q47" s="4">
        <v>45657</v>
      </c>
      <c r="R47" s="3" t="s">
        <v>100</v>
      </c>
      <c r="S47" s="36" t="s">
        <v>715</v>
      </c>
      <c r="T47" s="15">
        <v>582</v>
      </c>
      <c r="U47" s="15">
        <v>582</v>
      </c>
      <c r="Y47" t="s">
        <v>88</v>
      </c>
      <c r="AA47" t="s">
        <v>101</v>
      </c>
      <c r="AB47" s="4">
        <v>45665</v>
      </c>
      <c r="AC47" s="26" t="s">
        <v>675</v>
      </c>
    </row>
    <row r="48" spans="1:29" x14ac:dyDescent="0.25">
      <c r="A48">
        <v>2024</v>
      </c>
      <c r="B48" s="4">
        <v>45566</v>
      </c>
      <c r="C48" s="4">
        <v>45657</v>
      </c>
      <c r="D48" t="s">
        <v>74</v>
      </c>
      <c r="E48" s="7">
        <v>42</v>
      </c>
      <c r="F48" s="3" t="s">
        <v>97</v>
      </c>
      <c r="G48" s="3" t="s">
        <v>98</v>
      </c>
      <c r="H48" s="3" t="s">
        <v>99</v>
      </c>
      <c r="I48" t="s">
        <v>84</v>
      </c>
      <c r="J48" s="13" t="s">
        <v>138</v>
      </c>
      <c r="K48" s="13" t="s">
        <v>249</v>
      </c>
      <c r="L48" s="13" t="s">
        <v>344</v>
      </c>
      <c r="M48" t="s">
        <v>86</v>
      </c>
      <c r="N48" s="13" t="s">
        <v>427</v>
      </c>
      <c r="O48" s="7">
        <v>42</v>
      </c>
      <c r="P48" s="20">
        <v>45575</v>
      </c>
      <c r="Q48" s="4">
        <v>45657</v>
      </c>
      <c r="R48" s="3" t="s">
        <v>100</v>
      </c>
      <c r="S48" s="36" t="s">
        <v>716</v>
      </c>
      <c r="T48" s="15">
        <v>233</v>
      </c>
      <c r="U48" s="15">
        <v>233</v>
      </c>
      <c r="Y48" t="s">
        <v>88</v>
      </c>
      <c r="AA48" t="s">
        <v>101</v>
      </c>
      <c r="AB48" s="4">
        <v>45665</v>
      </c>
      <c r="AC48" s="26" t="s">
        <v>675</v>
      </c>
    </row>
    <row r="49" spans="1:29" x14ac:dyDescent="0.25">
      <c r="A49">
        <v>2024</v>
      </c>
      <c r="B49" s="4">
        <v>45566</v>
      </c>
      <c r="C49" s="4">
        <v>45657</v>
      </c>
      <c r="D49" t="s">
        <v>74</v>
      </c>
      <c r="E49" s="7">
        <v>43</v>
      </c>
      <c r="F49" s="3" t="s">
        <v>97</v>
      </c>
      <c r="G49" s="3" t="s">
        <v>98</v>
      </c>
      <c r="H49" s="3" t="s">
        <v>99</v>
      </c>
      <c r="I49" t="s">
        <v>84</v>
      </c>
      <c r="J49" s="13" t="s">
        <v>138</v>
      </c>
      <c r="K49" s="13" t="s">
        <v>249</v>
      </c>
      <c r="L49" s="13" t="s">
        <v>344</v>
      </c>
      <c r="M49" t="s">
        <v>86</v>
      </c>
      <c r="N49" s="13" t="s">
        <v>427</v>
      </c>
      <c r="O49" s="7">
        <v>43</v>
      </c>
      <c r="P49" s="20">
        <v>45575</v>
      </c>
      <c r="Q49" s="4">
        <v>45657</v>
      </c>
      <c r="R49" s="3" t="s">
        <v>100</v>
      </c>
      <c r="S49" s="36" t="s">
        <v>717</v>
      </c>
      <c r="T49" s="15">
        <v>340</v>
      </c>
      <c r="U49" s="15">
        <v>340</v>
      </c>
      <c r="Y49" t="s">
        <v>88</v>
      </c>
      <c r="AA49" t="s">
        <v>101</v>
      </c>
      <c r="AB49" s="4">
        <v>45665</v>
      </c>
      <c r="AC49" s="26" t="s">
        <v>675</v>
      </c>
    </row>
    <row r="50" spans="1:29" x14ac:dyDescent="0.25">
      <c r="A50">
        <v>2024</v>
      </c>
      <c r="B50" s="4">
        <v>45566</v>
      </c>
      <c r="C50" s="4">
        <v>45657</v>
      </c>
      <c r="D50" t="s">
        <v>74</v>
      </c>
      <c r="E50" s="7">
        <v>44</v>
      </c>
      <c r="F50" s="3" t="s">
        <v>97</v>
      </c>
      <c r="G50" s="3" t="s">
        <v>98</v>
      </c>
      <c r="H50" s="3" t="s">
        <v>99</v>
      </c>
      <c r="I50" t="s">
        <v>84</v>
      </c>
      <c r="J50" s="13" t="s">
        <v>139</v>
      </c>
      <c r="K50" s="13" t="s">
        <v>274</v>
      </c>
      <c r="L50" s="13" t="s">
        <v>345</v>
      </c>
      <c r="M50" t="s">
        <v>86</v>
      </c>
      <c r="N50" s="13" t="s">
        <v>428</v>
      </c>
      <c r="O50" s="7">
        <v>44</v>
      </c>
      <c r="P50" s="20">
        <v>45575</v>
      </c>
      <c r="Q50" s="4">
        <v>45657</v>
      </c>
      <c r="R50" s="3" t="s">
        <v>100</v>
      </c>
      <c r="S50" s="36" t="s">
        <v>718</v>
      </c>
      <c r="T50" s="15">
        <v>216</v>
      </c>
      <c r="U50" s="15">
        <v>216</v>
      </c>
      <c r="Y50" t="s">
        <v>88</v>
      </c>
      <c r="AA50" t="s">
        <v>101</v>
      </c>
      <c r="AB50" s="4">
        <v>45665</v>
      </c>
      <c r="AC50" s="26" t="s">
        <v>675</v>
      </c>
    </row>
    <row r="51" spans="1:29" x14ac:dyDescent="0.25">
      <c r="A51">
        <v>2024</v>
      </c>
      <c r="B51" s="4">
        <v>45566</v>
      </c>
      <c r="C51" s="4">
        <v>45657</v>
      </c>
      <c r="D51" t="s">
        <v>74</v>
      </c>
      <c r="E51" s="7">
        <v>45</v>
      </c>
      <c r="F51" s="3" t="s">
        <v>97</v>
      </c>
      <c r="G51" s="3" t="s">
        <v>98</v>
      </c>
      <c r="H51" s="3" t="s">
        <v>99</v>
      </c>
      <c r="I51" t="s">
        <v>84</v>
      </c>
      <c r="J51" s="13" t="s">
        <v>140</v>
      </c>
      <c r="K51" s="13" t="s">
        <v>275</v>
      </c>
      <c r="L51" s="13" t="s">
        <v>249</v>
      </c>
      <c r="M51" t="s">
        <v>86</v>
      </c>
      <c r="N51" s="13" t="s">
        <v>397</v>
      </c>
      <c r="O51" s="7">
        <v>45</v>
      </c>
      <c r="P51" s="20">
        <v>45579</v>
      </c>
      <c r="Q51" s="4">
        <v>45657</v>
      </c>
      <c r="R51" s="3" t="s">
        <v>100</v>
      </c>
      <c r="S51" s="36" t="s">
        <v>719</v>
      </c>
      <c r="T51" s="15">
        <v>289</v>
      </c>
      <c r="U51" s="15">
        <v>289</v>
      </c>
      <c r="Y51" t="s">
        <v>88</v>
      </c>
      <c r="AA51" t="s">
        <v>101</v>
      </c>
      <c r="AB51" s="4">
        <v>45665</v>
      </c>
      <c r="AC51" s="26" t="s">
        <v>675</v>
      </c>
    </row>
    <row r="52" spans="1:29" x14ac:dyDescent="0.25">
      <c r="A52">
        <v>2024</v>
      </c>
      <c r="B52" s="4">
        <v>45566</v>
      </c>
      <c r="C52" s="4">
        <v>45657</v>
      </c>
      <c r="D52" t="s">
        <v>74</v>
      </c>
      <c r="E52" s="7">
        <v>46</v>
      </c>
      <c r="F52" s="3" t="s">
        <v>97</v>
      </c>
      <c r="G52" s="3" t="s">
        <v>98</v>
      </c>
      <c r="H52" s="3" t="s">
        <v>99</v>
      </c>
      <c r="I52" t="s">
        <v>84</v>
      </c>
      <c r="J52" s="13" t="s">
        <v>141</v>
      </c>
      <c r="K52" s="13" t="s">
        <v>276</v>
      </c>
      <c r="L52" s="13" t="s">
        <v>246</v>
      </c>
      <c r="M52" t="s">
        <v>86</v>
      </c>
      <c r="N52" s="13" t="s">
        <v>429</v>
      </c>
      <c r="O52" s="7">
        <v>46</v>
      </c>
      <c r="P52" s="20">
        <v>45579</v>
      </c>
      <c r="Q52" s="4">
        <v>45657</v>
      </c>
      <c r="R52" s="3" t="s">
        <v>100</v>
      </c>
      <c r="S52" s="36" t="s">
        <v>720</v>
      </c>
      <c r="T52" s="15">
        <v>233</v>
      </c>
      <c r="U52" s="15">
        <v>233</v>
      </c>
      <c r="Y52" t="s">
        <v>88</v>
      </c>
      <c r="AA52" t="s">
        <v>101</v>
      </c>
      <c r="AB52" s="4">
        <v>45665</v>
      </c>
      <c r="AC52" s="26" t="s">
        <v>675</v>
      </c>
    </row>
    <row r="53" spans="1:29" x14ac:dyDescent="0.25">
      <c r="A53">
        <v>2024</v>
      </c>
      <c r="B53" s="4">
        <v>45566</v>
      </c>
      <c r="C53" s="4">
        <v>45657</v>
      </c>
      <c r="D53" t="s">
        <v>74</v>
      </c>
      <c r="E53" s="7">
        <v>47</v>
      </c>
      <c r="F53" s="3" t="s">
        <v>97</v>
      </c>
      <c r="G53" s="3" t="s">
        <v>98</v>
      </c>
      <c r="H53" s="3" t="s">
        <v>99</v>
      </c>
      <c r="I53" t="s">
        <v>84</v>
      </c>
      <c r="J53" s="13" t="s">
        <v>142</v>
      </c>
      <c r="K53" s="13" t="s">
        <v>277</v>
      </c>
      <c r="L53" s="13" t="s">
        <v>268</v>
      </c>
      <c r="M53" t="s">
        <v>86</v>
      </c>
      <c r="N53" s="13" t="s">
        <v>430</v>
      </c>
      <c r="O53" s="7">
        <v>47</v>
      </c>
      <c r="P53" s="20">
        <v>45579</v>
      </c>
      <c r="Q53" s="4">
        <v>45657</v>
      </c>
      <c r="R53" s="3" t="s">
        <v>100</v>
      </c>
      <c r="S53" s="36" t="s">
        <v>721</v>
      </c>
      <c r="T53" s="15">
        <v>233</v>
      </c>
      <c r="U53" s="15">
        <v>233</v>
      </c>
      <c r="Y53" t="s">
        <v>88</v>
      </c>
      <c r="AA53" t="s">
        <v>101</v>
      </c>
      <c r="AB53" s="4">
        <v>45665</v>
      </c>
      <c r="AC53" s="26" t="s">
        <v>675</v>
      </c>
    </row>
    <row r="54" spans="1:29" x14ac:dyDescent="0.25">
      <c r="A54">
        <v>2024</v>
      </c>
      <c r="B54" s="4">
        <v>45566</v>
      </c>
      <c r="C54" s="4">
        <v>45657</v>
      </c>
      <c r="D54" t="s">
        <v>74</v>
      </c>
      <c r="E54" s="7">
        <v>48</v>
      </c>
      <c r="F54" s="3" t="s">
        <v>97</v>
      </c>
      <c r="G54" s="3" t="s">
        <v>98</v>
      </c>
      <c r="H54" s="3" t="s">
        <v>99</v>
      </c>
      <c r="I54" t="s">
        <v>84</v>
      </c>
      <c r="J54" s="13" t="s">
        <v>143</v>
      </c>
      <c r="K54" s="13" t="s">
        <v>278</v>
      </c>
      <c r="L54" s="13" t="s">
        <v>252</v>
      </c>
      <c r="M54" t="s">
        <v>86</v>
      </c>
      <c r="N54" s="13" t="s">
        <v>397</v>
      </c>
      <c r="O54" s="7">
        <v>48</v>
      </c>
      <c r="P54" s="20">
        <v>45579</v>
      </c>
      <c r="Q54" s="4">
        <v>45657</v>
      </c>
      <c r="R54" s="3" t="s">
        <v>100</v>
      </c>
      <c r="S54" s="36" t="s">
        <v>722</v>
      </c>
      <c r="T54" s="15">
        <v>289</v>
      </c>
      <c r="U54" s="15">
        <v>289</v>
      </c>
      <c r="Y54" t="s">
        <v>88</v>
      </c>
      <c r="AA54" t="s">
        <v>101</v>
      </c>
      <c r="AB54" s="4">
        <v>45665</v>
      </c>
      <c r="AC54" s="26" t="s">
        <v>675</v>
      </c>
    </row>
    <row r="55" spans="1:29" x14ac:dyDescent="0.25">
      <c r="A55">
        <v>2024</v>
      </c>
      <c r="B55" s="4">
        <v>45566</v>
      </c>
      <c r="C55" s="4">
        <v>45657</v>
      </c>
      <c r="D55" t="s">
        <v>74</v>
      </c>
      <c r="E55" s="7">
        <v>49</v>
      </c>
      <c r="F55" s="3" t="s">
        <v>97</v>
      </c>
      <c r="G55" s="3" t="s">
        <v>98</v>
      </c>
      <c r="H55" s="3" t="s">
        <v>99</v>
      </c>
      <c r="I55" t="s">
        <v>84</v>
      </c>
      <c r="J55" s="13" t="s">
        <v>144</v>
      </c>
      <c r="K55" s="13" t="s">
        <v>279</v>
      </c>
      <c r="L55" s="13" t="s">
        <v>342</v>
      </c>
      <c r="M55" t="s">
        <v>86</v>
      </c>
      <c r="N55" s="13" t="s">
        <v>431</v>
      </c>
      <c r="O55" s="7">
        <v>49</v>
      </c>
      <c r="P55" s="20">
        <v>45579</v>
      </c>
      <c r="Q55" s="4">
        <v>45657</v>
      </c>
      <c r="R55" s="3" t="s">
        <v>100</v>
      </c>
      <c r="S55" s="36" t="s">
        <v>723</v>
      </c>
      <c r="T55" s="15">
        <v>582</v>
      </c>
      <c r="U55" s="15">
        <v>582</v>
      </c>
      <c r="Y55" t="s">
        <v>88</v>
      </c>
      <c r="AA55" t="s">
        <v>101</v>
      </c>
      <c r="AB55" s="4">
        <v>45665</v>
      </c>
      <c r="AC55" s="26" t="s">
        <v>675</v>
      </c>
    </row>
    <row r="56" spans="1:29" x14ac:dyDescent="0.25">
      <c r="A56">
        <v>2024</v>
      </c>
      <c r="B56" s="4">
        <v>45566</v>
      </c>
      <c r="C56" s="4">
        <v>45657</v>
      </c>
      <c r="D56" t="s">
        <v>74</v>
      </c>
      <c r="E56" s="7">
        <v>50</v>
      </c>
      <c r="F56" s="3" t="s">
        <v>97</v>
      </c>
      <c r="G56" s="3" t="s">
        <v>98</v>
      </c>
      <c r="H56" s="3" t="s">
        <v>99</v>
      </c>
      <c r="I56" t="s">
        <v>84</v>
      </c>
      <c r="J56" s="13" t="s">
        <v>145</v>
      </c>
      <c r="K56" s="13" t="s">
        <v>272</v>
      </c>
      <c r="L56" s="13" t="s">
        <v>289</v>
      </c>
      <c r="M56" t="s">
        <v>86</v>
      </c>
      <c r="N56" s="13" t="s">
        <v>432</v>
      </c>
      <c r="O56" s="7">
        <v>50</v>
      </c>
      <c r="P56" s="20">
        <v>45579</v>
      </c>
      <c r="Q56" s="4">
        <v>45657</v>
      </c>
      <c r="R56" s="3" t="s">
        <v>100</v>
      </c>
      <c r="S56" s="36" t="s">
        <v>724</v>
      </c>
      <c r="T56" s="15">
        <v>233</v>
      </c>
      <c r="U56" s="15">
        <v>233</v>
      </c>
      <c r="Y56" t="s">
        <v>88</v>
      </c>
      <c r="AA56" t="s">
        <v>101</v>
      </c>
      <c r="AB56" s="4">
        <v>45665</v>
      </c>
      <c r="AC56" s="26" t="s">
        <v>675</v>
      </c>
    </row>
    <row r="57" spans="1:29" x14ac:dyDescent="0.25">
      <c r="A57">
        <v>2024</v>
      </c>
      <c r="B57" s="4">
        <v>45566</v>
      </c>
      <c r="C57" s="4">
        <v>45657</v>
      </c>
      <c r="D57" t="s">
        <v>74</v>
      </c>
      <c r="E57" s="7">
        <v>51</v>
      </c>
      <c r="F57" s="3" t="s">
        <v>97</v>
      </c>
      <c r="G57" s="3" t="s">
        <v>98</v>
      </c>
      <c r="H57" s="3" t="s">
        <v>99</v>
      </c>
      <c r="I57" t="s">
        <v>84</v>
      </c>
      <c r="J57" s="13" t="s">
        <v>146</v>
      </c>
      <c r="K57" s="13" t="s">
        <v>280</v>
      </c>
      <c r="L57" s="13" t="s">
        <v>346</v>
      </c>
      <c r="M57" t="s">
        <v>86</v>
      </c>
      <c r="N57" s="13" t="s">
        <v>433</v>
      </c>
      <c r="O57" s="7">
        <v>51</v>
      </c>
      <c r="P57" s="20">
        <v>45579</v>
      </c>
      <c r="Q57" s="4">
        <v>45657</v>
      </c>
      <c r="R57" s="3" t="s">
        <v>100</v>
      </c>
      <c r="S57" s="36" t="s">
        <v>725</v>
      </c>
      <c r="T57" s="15">
        <v>250</v>
      </c>
      <c r="U57" s="15">
        <v>250</v>
      </c>
      <c r="Y57" t="s">
        <v>88</v>
      </c>
      <c r="AA57" t="s">
        <v>101</v>
      </c>
      <c r="AB57" s="4">
        <v>45665</v>
      </c>
      <c r="AC57" s="26" t="s">
        <v>675</v>
      </c>
    </row>
    <row r="58" spans="1:29" x14ac:dyDescent="0.25">
      <c r="A58">
        <v>2024</v>
      </c>
      <c r="B58" s="4">
        <v>45566</v>
      </c>
      <c r="C58" s="4">
        <v>45657</v>
      </c>
      <c r="D58" t="s">
        <v>74</v>
      </c>
      <c r="E58" s="7">
        <v>52</v>
      </c>
      <c r="F58" s="3" t="s">
        <v>97</v>
      </c>
      <c r="G58" s="3" t="s">
        <v>98</v>
      </c>
      <c r="H58" s="3" t="s">
        <v>99</v>
      </c>
      <c r="I58" t="s">
        <v>84</v>
      </c>
      <c r="J58" s="13" t="s">
        <v>147</v>
      </c>
      <c r="K58" s="13" t="s">
        <v>281</v>
      </c>
      <c r="L58" s="13" t="s">
        <v>249</v>
      </c>
      <c r="M58" t="s">
        <v>86</v>
      </c>
      <c r="N58" s="13" t="s">
        <v>434</v>
      </c>
      <c r="O58" s="7">
        <v>52</v>
      </c>
      <c r="P58" s="20">
        <v>45579</v>
      </c>
      <c r="Q58" s="4">
        <v>45657</v>
      </c>
      <c r="R58" s="3" t="s">
        <v>100</v>
      </c>
      <c r="S58" s="36" t="s">
        <v>726</v>
      </c>
      <c r="T58" s="15">
        <v>582</v>
      </c>
      <c r="U58" s="15">
        <v>582</v>
      </c>
      <c r="Y58" t="s">
        <v>88</v>
      </c>
      <c r="AA58" t="s">
        <v>101</v>
      </c>
      <c r="AB58" s="4">
        <v>45665</v>
      </c>
      <c r="AC58" s="26" t="s">
        <v>675</v>
      </c>
    </row>
    <row r="59" spans="1:29" x14ac:dyDescent="0.25">
      <c r="A59">
        <v>2024</v>
      </c>
      <c r="B59" s="4">
        <v>45566</v>
      </c>
      <c r="C59" s="4">
        <v>45657</v>
      </c>
      <c r="D59" t="s">
        <v>74</v>
      </c>
      <c r="E59" s="7">
        <v>53</v>
      </c>
      <c r="F59" s="3" t="s">
        <v>97</v>
      </c>
      <c r="G59" s="3" t="s">
        <v>98</v>
      </c>
      <c r="H59" s="3" t="s">
        <v>99</v>
      </c>
      <c r="I59" t="s">
        <v>84</v>
      </c>
      <c r="J59" s="13" t="s">
        <v>148</v>
      </c>
      <c r="K59" s="13" t="s">
        <v>282</v>
      </c>
      <c r="L59" s="13"/>
      <c r="M59" t="s">
        <v>85</v>
      </c>
      <c r="N59" s="13" t="s">
        <v>435</v>
      </c>
      <c r="O59" s="7">
        <v>53</v>
      </c>
      <c r="P59" s="20">
        <v>45580</v>
      </c>
      <c r="Q59" s="4">
        <v>45657</v>
      </c>
      <c r="R59" s="3" t="s">
        <v>100</v>
      </c>
      <c r="S59" s="36" t="s">
        <v>727</v>
      </c>
      <c r="T59" s="15">
        <v>233</v>
      </c>
      <c r="U59" s="15">
        <v>233</v>
      </c>
      <c r="Y59" t="s">
        <v>88</v>
      </c>
      <c r="AA59" t="s">
        <v>101</v>
      </c>
      <c r="AB59" s="4">
        <v>45665</v>
      </c>
      <c r="AC59" s="26" t="s">
        <v>675</v>
      </c>
    </row>
    <row r="60" spans="1:29" x14ac:dyDescent="0.25">
      <c r="A60">
        <v>2024</v>
      </c>
      <c r="B60" s="4">
        <v>45566</v>
      </c>
      <c r="C60" s="4">
        <v>45657</v>
      </c>
      <c r="D60" t="s">
        <v>74</v>
      </c>
      <c r="E60" s="7">
        <v>54</v>
      </c>
      <c r="F60" s="3" t="s">
        <v>97</v>
      </c>
      <c r="G60" s="3" t="s">
        <v>98</v>
      </c>
      <c r="H60" s="3" t="s">
        <v>99</v>
      </c>
      <c r="I60" t="s">
        <v>84</v>
      </c>
      <c r="J60" s="13" t="s">
        <v>149</v>
      </c>
      <c r="K60" s="13" t="s">
        <v>272</v>
      </c>
      <c r="L60" s="13" t="s">
        <v>246</v>
      </c>
      <c r="M60" t="s">
        <v>85</v>
      </c>
      <c r="N60" s="13" t="s">
        <v>436</v>
      </c>
      <c r="O60" s="7">
        <v>54</v>
      </c>
      <c r="P60" s="20">
        <v>45580</v>
      </c>
      <c r="Q60" s="4">
        <v>45657</v>
      </c>
      <c r="R60" s="3" t="s">
        <v>100</v>
      </c>
      <c r="S60" s="36" t="s">
        <v>728</v>
      </c>
      <c r="T60" s="15">
        <v>233</v>
      </c>
      <c r="U60" s="15">
        <v>233</v>
      </c>
      <c r="Y60" t="s">
        <v>88</v>
      </c>
      <c r="AA60" t="s">
        <v>101</v>
      </c>
      <c r="AB60" s="4">
        <v>45665</v>
      </c>
      <c r="AC60" s="26" t="s">
        <v>675</v>
      </c>
    </row>
    <row r="61" spans="1:29" x14ac:dyDescent="0.25">
      <c r="A61">
        <v>2024</v>
      </c>
      <c r="B61" s="4">
        <v>45566</v>
      </c>
      <c r="C61" s="4">
        <v>45657</v>
      </c>
      <c r="D61" t="s">
        <v>74</v>
      </c>
      <c r="E61" s="7">
        <v>55</v>
      </c>
      <c r="F61" s="3" t="s">
        <v>97</v>
      </c>
      <c r="G61" s="3" t="s">
        <v>98</v>
      </c>
      <c r="H61" s="3" t="s">
        <v>99</v>
      </c>
      <c r="I61" t="s">
        <v>84</v>
      </c>
      <c r="J61" s="13" t="s">
        <v>150</v>
      </c>
      <c r="K61" s="13" t="s">
        <v>254</v>
      </c>
      <c r="L61" s="13" t="s">
        <v>347</v>
      </c>
      <c r="M61" t="s">
        <v>86</v>
      </c>
      <c r="N61" s="13" t="s">
        <v>397</v>
      </c>
      <c r="O61" s="7">
        <v>55</v>
      </c>
      <c r="P61" s="20">
        <v>45580</v>
      </c>
      <c r="Q61" s="4">
        <v>45657</v>
      </c>
      <c r="R61" s="3" t="s">
        <v>100</v>
      </c>
      <c r="S61" s="36" t="s">
        <v>729</v>
      </c>
      <c r="T61" s="15">
        <v>245</v>
      </c>
      <c r="U61" s="15">
        <v>245</v>
      </c>
      <c r="Y61" t="s">
        <v>88</v>
      </c>
      <c r="AA61" t="s">
        <v>101</v>
      </c>
      <c r="AB61" s="4">
        <v>45665</v>
      </c>
      <c r="AC61" s="26" t="s">
        <v>675</v>
      </c>
    </row>
    <row r="62" spans="1:29" x14ac:dyDescent="0.25">
      <c r="A62">
        <v>2024</v>
      </c>
      <c r="B62" s="4">
        <v>45566</v>
      </c>
      <c r="C62" s="4">
        <v>45657</v>
      </c>
      <c r="D62" t="s">
        <v>74</v>
      </c>
      <c r="E62" s="7">
        <v>56</v>
      </c>
      <c r="F62" s="3" t="s">
        <v>97</v>
      </c>
      <c r="G62" s="3" t="s">
        <v>98</v>
      </c>
      <c r="H62" s="3" t="s">
        <v>99</v>
      </c>
      <c r="I62" t="s">
        <v>84</v>
      </c>
      <c r="J62" s="9" t="s">
        <v>151</v>
      </c>
      <c r="K62" s="9" t="s">
        <v>249</v>
      </c>
      <c r="L62" s="9" t="s">
        <v>348</v>
      </c>
      <c r="M62" t="s">
        <v>86</v>
      </c>
      <c r="N62" s="9" t="s">
        <v>437</v>
      </c>
      <c r="O62" s="7">
        <v>56</v>
      </c>
      <c r="P62" s="20">
        <v>45580</v>
      </c>
      <c r="Q62" s="4">
        <v>45657</v>
      </c>
      <c r="R62" s="3" t="s">
        <v>100</v>
      </c>
      <c r="S62" s="36" t="s">
        <v>730</v>
      </c>
      <c r="T62" s="15">
        <v>180</v>
      </c>
      <c r="U62" s="15">
        <v>180</v>
      </c>
      <c r="Y62" t="s">
        <v>88</v>
      </c>
      <c r="AA62" t="s">
        <v>101</v>
      </c>
      <c r="AB62" s="4">
        <v>45665</v>
      </c>
      <c r="AC62" s="26" t="s">
        <v>675</v>
      </c>
    </row>
    <row r="63" spans="1:29" x14ac:dyDescent="0.25">
      <c r="A63">
        <v>2024</v>
      </c>
      <c r="B63" s="4">
        <v>45566</v>
      </c>
      <c r="C63" s="4">
        <v>45657</v>
      </c>
      <c r="D63" t="s">
        <v>74</v>
      </c>
      <c r="E63" s="7">
        <v>57</v>
      </c>
      <c r="F63" s="3" t="s">
        <v>97</v>
      </c>
      <c r="G63" s="3" t="s">
        <v>98</v>
      </c>
      <c r="H63" s="3" t="s">
        <v>99</v>
      </c>
      <c r="I63" t="s">
        <v>84</v>
      </c>
      <c r="J63" s="9" t="s">
        <v>152</v>
      </c>
      <c r="K63" s="9" t="s">
        <v>283</v>
      </c>
      <c r="L63" s="9" t="s">
        <v>344</v>
      </c>
      <c r="M63" t="s">
        <v>86</v>
      </c>
      <c r="N63" s="9" t="s">
        <v>438</v>
      </c>
      <c r="O63" s="7">
        <v>57</v>
      </c>
      <c r="P63" s="22">
        <v>45580</v>
      </c>
      <c r="Q63" s="4">
        <v>45657</v>
      </c>
      <c r="R63" s="3" t="s">
        <v>100</v>
      </c>
      <c r="S63" s="36" t="s">
        <v>731</v>
      </c>
      <c r="T63" s="15">
        <v>245</v>
      </c>
      <c r="U63" s="15">
        <v>245</v>
      </c>
      <c r="Y63" t="s">
        <v>88</v>
      </c>
      <c r="AA63" t="s">
        <v>101</v>
      </c>
      <c r="AB63" s="4">
        <v>45665</v>
      </c>
      <c r="AC63" s="26" t="s">
        <v>675</v>
      </c>
    </row>
    <row r="64" spans="1:29" x14ac:dyDescent="0.25">
      <c r="A64">
        <v>2024</v>
      </c>
      <c r="B64" s="4">
        <v>45566</v>
      </c>
      <c r="C64" s="4">
        <v>45657</v>
      </c>
      <c r="D64" t="s">
        <v>74</v>
      </c>
      <c r="E64" s="7">
        <v>58</v>
      </c>
      <c r="F64" s="3" t="s">
        <v>97</v>
      </c>
      <c r="G64" s="3" t="s">
        <v>98</v>
      </c>
      <c r="H64" s="3" t="s">
        <v>99</v>
      </c>
      <c r="I64" t="s">
        <v>84</v>
      </c>
      <c r="J64" s="9" t="s">
        <v>153</v>
      </c>
      <c r="K64" s="9" t="s">
        <v>284</v>
      </c>
      <c r="L64" s="9" t="s">
        <v>349</v>
      </c>
      <c r="M64" t="s">
        <v>86</v>
      </c>
      <c r="N64" s="9" t="s">
        <v>397</v>
      </c>
      <c r="O64" s="7">
        <v>58</v>
      </c>
      <c r="P64" s="20">
        <v>45579</v>
      </c>
      <c r="Q64" s="4">
        <v>45657</v>
      </c>
      <c r="R64" s="3" t="s">
        <v>100</v>
      </c>
      <c r="S64" s="36" t="s">
        <v>732</v>
      </c>
      <c r="T64" s="15">
        <v>289</v>
      </c>
      <c r="U64" s="15">
        <v>289</v>
      </c>
      <c r="Y64" t="s">
        <v>88</v>
      </c>
      <c r="AA64" t="s">
        <v>101</v>
      </c>
      <c r="AB64" s="4">
        <v>45665</v>
      </c>
      <c r="AC64" s="26" t="s">
        <v>675</v>
      </c>
    </row>
    <row r="65" spans="1:29" x14ac:dyDescent="0.25">
      <c r="A65">
        <v>2024</v>
      </c>
      <c r="B65" s="4">
        <v>45566</v>
      </c>
      <c r="C65" s="4">
        <v>45657</v>
      </c>
      <c r="D65" t="s">
        <v>74</v>
      </c>
      <c r="E65" s="7">
        <v>59</v>
      </c>
      <c r="F65" s="3" t="s">
        <v>97</v>
      </c>
      <c r="G65" s="3" t="s">
        <v>98</v>
      </c>
      <c r="H65" s="3" t="s">
        <v>99</v>
      </c>
      <c r="I65" t="s">
        <v>84</v>
      </c>
      <c r="J65" s="9" t="s">
        <v>154</v>
      </c>
      <c r="K65" s="9" t="s">
        <v>249</v>
      </c>
      <c r="L65" s="9" t="s">
        <v>350</v>
      </c>
      <c r="M65" t="s">
        <v>86</v>
      </c>
      <c r="N65" s="9" t="s">
        <v>439</v>
      </c>
      <c r="O65" s="7">
        <v>59</v>
      </c>
      <c r="P65" s="20">
        <v>45580</v>
      </c>
      <c r="Q65" s="4">
        <v>45657</v>
      </c>
      <c r="R65" s="3" t="s">
        <v>100</v>
      </c>
      <c r="S65" s="36" t="s">
        <v>733</v>
      </c>
      <c r="T65" s="15">
        <v>233</v>
      </c>
      <c r="U65" s="15">
        <v>233</v>
      </c>
      <c r="Y65" t="s">
        <v>88</v>
      </c>
      <c r="AA65" t="s">
        <v>101</v>
      </c>
      <c r="AB65" s="4">
        <v>45665</v>
      </c>
      <c r="AC65" s="26" t="s">
        <v>675</v>
      </c>
    </row>
    <row r="66" spans="1:29" x14ac:dyDescent="0.25">
      <c r="A66">
        <v>2024</v>
      </c>
      <c r="B66" s="4">
        <v>45566</v>
      </c>
      <c r="C66" s="4">
        <v>45657</v>
      </c>
      <c r="D66" t="s">
        <v>74</v>
      </c>
      <c r="E66" s="7">
        <v>60</v>
      </c>
      <c r="F66" s="3" t="s">
        <v>97</v>
      </c>
      <c r="G66" s="3" t="s">
        <v>98</v>
      </c>
      <c r="H66" s="3" t="s">
        <v>99</v>
      </c>
      <c r="I66" t="s">
        <v>84</v>
      </c>
      <c r="J66" s="9" t="s">
        <v>154</v>
      </c>
      <c r="K66" s="9" t="s">
        <v>249</v>
      </c>
      <c r="L66" s="9" t="s">
        <v>351</v>
      </c>
      <c r="M66" t="s">
        <v>86</v>
      </c>
      <c r="N66" s="9" t="s">
        <v>397</v>
      </c>
      <c r="O66" s="7">
        <v>60</v>
      </c>
      <c r="P66" s="20">
        <v>45580</v>
      </c>
      <c r="Q66" s="4">
        <v>45657</v>
      </c>
      <c r="R66" s="3" t="s">
        <v>100</v>
      </c>
      <c r="S66" s="36" t="s">
        <v>734</v>
      </c>
      <c r="T66" s="15">
        <v>289</v>
      </c>
      <c r="U66" s="15">
        <v>289</v>
      </c>
      <c r="Y66" t="s">
        <v>88</v>
      </c>
      <c r="AA66" t="s">
        <v>101</v>
      </c>
      <c r="AB66" s="4">
        <v>45665</v>
      </c>
      <c r="AC66" s="26" t="s">
        <v>675</v>
      </c>
    </row>
    <row r="67" spans="1:29" x14ac:dyDescent="0.25">
      <c r="A67">
        <v>2024</v>
      </c>
      <c r="B67" s="4">
        <v>45566</v>
      </c>
      <c r="C67" s="4">
        <v>45657</v>
      </c>
      <c r="D67" t="s">
        <v>74</v>
      </c>
      <c r="E67" s="7">
        <v>61</v>
      </c>
      <c r="F67" s="3" t="s">
        <v>97</v>
      </c>
      <c r="G67" s="3" t="s">
        <v>98</v>
      </c>
      <c r="H67" s="3" t="s">
        <v>99</v>
      </c>
      <c r="I67" t="s">
        <v>84</v>
      </c>
      <c r="J67" s="9" t="s">
        <v>155</v>
      </c>
      <c r="K67" s="13"/>
      <c r="L67" s="13"/>
      <c r="N67" s="9" t="s">
        <v>440</v>
      </c>
      <c r="O67" s="7">
        <v>61</v>
      </c>
      <c r="P67" s="20">
        <v>45580</v>
      </c>
      <c r="Q67" s="4">
        <v>45657</v>
      </c>
      <c r="R67" s="3" t="s">
        <v>100</v>
      </c>
      <c r="S67" s="36" t="s">
        <v>735</v>
      </c>
      <c r="T67" s="15">
        <v>2214</v>
      </c>
      <c r="U67" s="15">
        <v>2214</v>
      </c>
      <c r="Y67" t="s">
        <v>88</v>
      </c>
      <c r="AA67" t="s">
        <v>101</v>
      </c>
      <c r="AB67" s="4">
        <v>45665</v>
      </c>
      <c r="AC67" s="13" t="s">
        <v>674</v>
      </c>
    </row>
    <row r="68" spans="1:29" x14ac:dyDescent="0.25">
      <c r="A68">
        <v>2024</v>
      </c>
      <c r="B68" s="4">
        <v>45566</v>
      </c>
      <c r="C68" s="4">
        <v>45657</v>
      </c>
      <c r="D68" t="s">
        <v>74</v>
      </c>
      <c r="E68" s="7">
        <v>62</v>
      </c>
      <c r="F68" s="3" t="s">
        <v>97</v>
      </c>
      <c r="G68" s="3" t="s">
        <v>98</v>
      </c>
      <c r="H68" s="3" t="s">
        <v>99</v>
      </c>
      <c r="I68" t="s">
        <v>84</v>
      </c>
      <c r="J68" s="9" t="s">
        <v>156</v>
      </c>
      <c r="K68" s="13"/>
      <c r="L68" s="13"/>
      <c r="N68" s="9" t="s">
        <v>441</v>
      </c>
      <c r="O68" s="7">
        <v>62</v>
      </c>
      <c r="P68" s="20">
        <v>45581</v>
      </c>
      <c r="Q68" s="4">
        <v>45657</v>
      </c>
      <c r="R68" s="3" t="s">
        <v>100</v>
      </c>
      <c r="S68" s="36" t="s">
        <v>736</v>
      </c>
      <c r="T68" s="15">
        <v>51500</v>
      </c>
      <c r="U68" s="15">
        <v>51500</v>
      </c>
      <c r="Y68" t="s">
        <v>88</v>
      </c>
      <c r="AA68" t="s">
        <v>101</v>
      </c>
      <c r="AB68" s="4">
        <v>45665</v>
      </c>
      <c r="AC68" s="13" t="s">
        <v>674</v>
      </c>
    </row>
    <row r="69" spans="1:29" x14ac:dyDescent="0.25">
      <c r="A69">
        <v>2024</v>
      </c>
      <c r="B69" s="4">
        <v>45566</v>
      </c>
      <c r="C69" s="4">
        <v>45657</v>
      </c>
      <c r="D69" t="s">
        <v>74</v>
      </c>
      <c r="E69" s="7">
        <v>63</v>
      </c>
      <c r="F69" s="3" t="s">
        <v>97</v>
      </c>
      <c r="G69" s="3" t="s">
        <v>98</v>
      </c>
      <c r="H69" s="3" t="s">
        <v>99</v>
      </c>
      <c r="I69" t="s">
        <v>84</v>
      </c>
      <c r="J69" s="9" t="s">
        <v>157</v>
      </c>
      <c r="K69" s="9" t="s">
        <v>246</v>
      </c>
      <c r="L69" s="9" t="s">
        <v>338</v>
      </c>
      <c r="M69" t="s">
        <v>86</v>
      </c>
      <c r="N69" s="9" t="s">
        <v>442</v>
      </c>
      <c r="O69" s="7">
        <v>63</v>
      </c>
      <c r="P69" s="20">
        <v>45580</v>
      </c>
      <c r="Q69" s="4">
        <v>45657</v>
      </c>
      <c r="R69" s="3" t="s">
        <v>100</v>
      </c>
      <c r="S69" s="36" t="s">
        <v>737</v>
      </c>
      <c r="T69" s="15">
        <v>179</v>
      </c>
      <c r="U69" s="15">
        <v>179</v>
      </c>
      <c r="Y69" t="s">
        <v>88</v>
      </c>
      <c r="AA69" t="s">
        <v>101</v>
      </c>
      <c r="AB69" s="4">
        <v>45665</v>
      </c>
      <c r="AC69" s="26" t="s">
        <v>675</v>
      </c>
    </row>
    <row r="70" spans="1:29" x14ac:dyDescent="0.25">
      <c r="A70">
        <v>2024</v>
      </c>
      <c r="B70" s="4">
        <v>45566</v>
      </c>
      <c r="C70" s="4">
        <v>45657</v>
      </c>
      <c r="D70" t="s">
        <v>74</v>
      </c>
      <c r="E70" s="7">
        <v>64</v>
      </c>
      <c r="F70" s="3" t="s">
        <v>97</v>
      </c>
      <c r="G70" s="3" t="s">
        <v>98</v>
      </c>
      <c r="H70" s="3" t="s">
        <v>99</v>
      </c>
      <c r="I70" t="s">
        <v>84</v>
      </c>
      <c r="J70" s="9" t="s">
        <v>158</v>
      </c>
      <c r="K70" s="9" t="s">
        <v>259</v>
      </c>
      <c r="L70" s="9" t="s">
        <v>272</v>
      </c>
      <c r="M70" t="s">
        <v>86</v>
      </c>
      <c r="N70" s="9" t="s">
        <v>443</v>
      </c>
      <c r="O70" s="7">
        <v>64</v>
      </c>
      <c r="P70" s="20">
        <v>45581</v>
      </c>
      <c r="Q70" s="4">
        <v>45657</v>
      </c>
      <c r="R70" s="3" t="s">
        <v>100</v>
      </c>
      <c r="S70" s="36" t="s">
        <v>738</v>
      </c>
      <c r="T70" s="15">
        <v>582</v>
      </c>
      <c r="U70" s="15">
        <v>582</v>
      </c>
      <c r="Y70" t="s">
        <v>88</v>
      </c>
      <c r="AA70" t="s">
        <v>101</v>
      </c>
      <c r="AB70" s="4">
        <v>45665</v>
      </c>
      <c r="AC70" s="26" t="s">
        <v>675</v>
      </c>
    </row>
    <row r="71" spans="1:29" x14ac:dyDescent="0.25">
      <c r="A71">
        <v>2024</v>
      </c>
      <c r="B71" s="4">
        <v>45566</v>
      </c>
      <c r="C71" s="4">
        <v>45657</v>
      </c>
      <c r="D71" t="s">
        <v>74</v>
      </c>
      <c r="E71" s="7">
        <v>65</v>
      </c>
      <c r="F71" s="3" t="s">
        <v>97</v>
      </c>
      <c r="G71" s="3" t="s">
        <v>98</v>
      </c>
      <c r="H71" s="3" t="s">
        <v>99</v>
      </c>
      <c r="I71" t="s">
        <v>84</v>
      </c>
      <c r="J71" s="9" t="s">
        <v>159</v>
      </c>
      <c r="K71" s="9" t="s">
        <v>285</v>
      </c>
      <c r="L71" s="9" t="s">
        <v>249</v>
      </c>
      <c r="M71" t="s">
        <v>86</v>
      </c>
      <c r="N71" s="9" t="s">
        <v>444</v>
      </c>
      <c r="O71" s="7">
        <v>65</v>
      </c>
      <c r="P71" s="20">
        <v>45580</v>
      </c>
      <c r="Q71" s="4">
        <v>45657</v>
      </c>
      <c r="R71" s="3" t="s">
        <v>100</v>
      </c>
      <c r="S71" s="36" t="s">
        <v>739</v>
      </c>
      <c r="T71" s="15">
        <v>233</v>
      </c>
      <c r="U71" s="15">
        <v>233</v>
      </c>
      <c r="Y71" t="s">
        <v>88</v>
      </c>
      <c r="AA71" t="s">
        <v>101</v>
      </c>
      <c r="AB71" s="4">
        <v>45665</v>
      </c>
      <c r="AC71" s="26" t="s">
        <v>675</v>
      </c>
    </row>
    <row r="72" spans="1:29" x14ac:dyDescent="0.25">
      <c r="A72">
        <v>2024</v>
      </c>
      <c r="B72" s="4">
        <v>45566</v>
      </c>
      <c r="C72" s="4">
        <v>45657</v>
      </c>
      <c r="D72" t="s">
        <v>74</v>
      </c>
      <c r="E72" s="7">
        <v>66</v>
      </c>
      <c r="F72" s="3" t="s">
        <v>97</v>
      </c>
      <c r="G72" s="3" t="s">
        <v>98</v>
      </c>
      <c r="H72" s="3" t="s">
        <v>99</v>
      </c>
      <c r="I72" t="s">
        <v>84</v>
      </c>
      <c r="J72" s="9" t="s">
        <v>159</v>
      </c>
      <c r="K72" s="9" t="s">
        <v>285</v>
      </c>
      <c r="L72" s="9" t="s">
        <v>249</v>
      </c>
      <c r="M72" t="s">
        <v>86</v>
      </c>
      <c r="N72" s="9" t="s">
        <v>445</v>
      </c>
      <c r="O72" s="7">
        <v>66</v>
      </c>
      <c r="P72" s="20">
        <v>45580</v>
      </c>
      <c r="Q72" s="4">
        <v>45657</v>
      </c>
      <c r="R72" s="3" t="s">
        <v>100</v>
      </c>
      <c r="S72" s="36" t="s">
        <v>740</v>
      </c>
      <c r="T72" s="15">
        <v>250</v>
      </c>
      <c r="U72" s="15">
        <v>250</v>
      </c>
      <c r="Y72" t="s">
        <v>88</v>
      </c>
      <c r="AA72" t="s">
        <v>101</v>
      </c>
      <c r="AB72" s="4">
        <v>45665</v>
      </c>
      <c r="AC72" s="26" t="s">
        <v>675</v>
      </c>
    </row>
    <row r="73" spans="1:29" x14ac:dyDescent="0.25">
      <c r="A73">
        <v>2024</v>
      </c>
      <c r="B73" s="4">
        <v>45566</v>
      </c>
      <c r="C73" s="4">
        <v>45657</v>
      </c>
      <c r="D73" t="s">
        <v>74</v>
      </c>
      <c r="E73" s="7">
        <v>67</v>
      </c>
      <c r="F73" s="3" t="s">
        <v>97</v>
      </c>
      <c r="G73" s="3" t="s">
        <v>98</v>
      </c>
      <c r="H73" s="3" t="s">
        <v>99</v>
      </c>
      <c r="I73" t="s">
        <v>84</v>
      </c>
      <c r="J73" s="9" t="s">
        <v>160</v>
      </c>
      <c r="K73" s="9" t="s">
        <v>263</v>
      </c>
      <c r="L73" s="9" t="s">
        <v>279</v>
      </c>
      <c r="M73" t="s">
        <v>86</v>
      </c>
      <c r="N73" s="9" t="s">
        <v>446</v>
      </c>
      <c r="O73" s="7">
        <v>67</v>
      </c>
      <c r="P73" s="20">
        <v>45580</v>
      </c>
      <c r="Q73" s="4">
        <v>45657</v>
      </c>
      <c r="R73" s="3" t="s">
        <v>100</v>
      </c>
      <c r="S73" s="36" t="s">
        <v>741</v>
      </c>
      <c r="T73" s="15">
        <v>223</v>
      </c>
      <c r="U73" s="15">
        <v>223</v>
      </c>
      <c r="Y73" t="s">
        <v>88</v>
      </c>
      <c r="AA73" t="s">
        <v>101</v>
      </c>
      <c r="AB73" s="4">
        <v>45665</v>
      </c>
      <c r="AC73" s="26" t="s">
        <v>675</v>
      </c>
    </row>
    <row r="74" spans="1:29" x14ac:dyDescent="0.25">
      <c r="A74">
        <v>2024</v>
      </c>
      <c r="B74" s="4">
        <v>45566</v>
      </c>
      <c r="C74" s="4">
        <v>45657</v>
      </c>
      <c r="D74" t="s">
        <v>74</v>
      </c>
      <c r="E74" s="7">
        <v>68</v>
      </c>
      <c r="F74" s="3" t="s">
        <v>97</v>
      </c>
      <c r="G74" s="3" t="s">
        <v>98</v>
      </c>
      <c r="H74" s="3" t="s">
        <v>99</v>
      </c>
      <c r="I74" t="s">
        <v>84</v>
      </c>
      <c r="J74" s="9" t="s">
        <v>161</v>
      </c>
      <c r="K74" s="9" t="s">
        <v>286</v>
      </c>
      <c r="L74" s="9" t="s">
        <v>352</v>
      </c>
      <c r="M74" t="s">
        <v>86</v>
      </c>
      <c r="N74" s="9" t="s">
        <v>447</v>
      </c>
      <c r="O74" s="7">
        <v>68</v>
      </c>
      <c r="P74" s="20">
        <v>45580</v>
      </c>
      <c r="Q74" s="4">
        <v>45657</v>
      </c>
      <c r="R74" s="3" t="s">
        <v>100</v>
      </c>
      <c r="S74" s="36" t="s">
        <v>742</v>
      </c>
      <c r="T74" s="15">
        <v>233</v>
      </c>
      <c r="U74" s="15">
        <v>233</v>
      </c>
      <c r="Y74" t="s">
        <v>88</v>
      </c>
      <c r="AA74" t="s">
        <v>101</v>
      </c>
      <c r="AB74" s="4">
        <v>45665</v>
      </c>
      <c r="AC74" s="26" t="s">
        <v>675</v>
      </c>
    </row>
    <row r="75" spans="1:29" x14ac:dyDescent="0.25">
      <c r="A75">
        <v>2024</v>
      </c>
      <c r="B75" s="4">
        <v>45566</v>
      </c>
      <c r="C75" s="4">
        <v>45657</v>
      </c>
      <c r="D75" t="s">
        <v>74</v>
      </c>
      <c r="E75" s="7">
        <v>69</v>
      </c>
      <c r="F75" s="3" t="s">
        <v>97</v>
      </c>
      <c r="G75" s="3" t="s">
        <v>98</v>
      </c>
      <c r="H75" s="3" t="s">
        <v>99</v>
      </c>
      <c r="I75" t="s">
        <v>84</v>
      </c>
      <c r="J75" s="13" t="s">
        <v>162</v>
      </c>
      <c r="K75" s="13" t="s">
        <v>287</v>
      </c>
      <c r="L75" s="13" t="s">
        <v>294</v>
      </c>
      <c r="M75" t="s">
        <v>86</v>
      </c>
      <c r="N75" s="13" t="s">
        <v>448</v>
      </c>
      <c r="O75" s="7">
        <v>69</v>
      </c>
      <c r="P75" s="20">
        <v>45580</v>
      </c>
      <c r="Q75" s="4">
        <v>45657</v>
      </c>
      <c r="R75" s="3" t="s">
        <v>100</v>
      </c>
      <c r="S75" s="36" t="s">
        <v>743</v>
      </c>
      <c r="T75" s="15">
        <v>268</v>
      </c>
      <c r="U75" s="15">
        <v>268</v>
      </c>
      <c r="Y75" t="s">
        <v>88</v>
      </c>
      <c r="AA75" t="s">
        <v>101</v>
      </c>
      <c r="AB75" s="4">
        <v>45665</v>
      </c>
      <c r="AC75" s="26" t="s">
        <v>675</v>
      </c>
    </row>
    <row r="76" spans="1:29" x14ac:dyDescent="0.25">
      <c r="A76">
        <v>2024</v>
      </c>
      <c r="B76" s="4">
        <v>45566</v>
      </c>
      <c r="C76" s="4">
        <v>45657</v>
      </c>
      <c r="D76" t="s">
        <v>74</v>
      </c>
      <c r="E76" s="7">
        <v>70</v>
      </c>
      <c r="F76" s="3" t="s">
        <v>97</v>
      </c>
      <c r="G76" s="3" t="s">
        <v>98</v>
      </c>
      <c r="H76" s="3" t="s">
        <v>99</v>
      </c>
      <c r="I76" t="s">
        <v>84</v>
      </c>
      <c r="J76" s="13" t="s">
        <v>163</v>
      </c>
      <c r="K76" s="13" t="s">
        <v>288</v>
      </c>
      <c r="L76" s="13" t="s">
        <v>254</v>
      </c>
      <c r="M76" t="s">
        <v>86</v>
      </c>
      <c r="N76" s="13" t="s">
        <v>449</v>
      </c>
      <c r="O76" s="7">
        <v>70</v>
      </c>
      <c r="P76" s="20">
        <v>45580</v>
      </c>
      <c r="Q76" s="4">
        <v>45657</v>
      </c>
      <c r="R76" s="3" t="s">
        <v>100</v>
      </c>
      <c r="S76" s="36" t="s">
        <v>744</v>
      </c>
      <c r="T76" s="15">
        <v>446</v>
      </c>
      <c r="U76" s="15">
        <v>446</v>
      </c>
      <c r="Y76" t="s">
        <v>88</v>
      </c>
      <c r="AA76" t="s">
        <v>101</v>
      </c>
      <c r="AB76" s="4">
        <v>45665</v>
      </c>
      <c r="AC76" s="26" t="s">
        <v>675</v>
      </c>
    </row>
    <row r="77" spans="1:29" x14ac:dyDescent="0.25">
      <c r="A77">
        <v>2024</v>
      </c>
      <c r="B77" s="4">
        <v>45566</v>
      </c>
      <c r="C77" s="4">
        <v>45657</v>
      </c>
      <c r="D77" t="s">
        <v>74</v>
      </c>
      <c r="E77" s="7">
        <v>71</v>
      </c>
      <c r="F77" s="3" t="s">
        <v>97</v>
      </c>
      <c r="G77" s="3" t="s">
        <v>98</v>
      </c>
      <c r="H77" s="3" t="s">
        <v>99</v>
      </c>
      <c r="I77" t="s">
        <v>84</v>
      </c>
      <c r="J77" s="13" t="s">
        <v>164</v>
      </c>
      <c r="K77" s="13" t="s">
        <v>289</v>
      </c>
      <c r="L77" s="13" t="s">
        <v>353</v>
      </c>
      <c r="M77" t="s">
        <v>85</v>
      </c>
      <c r="N77" s="13" t="s">
        <v>450</v>
      </c>
      <c r="O77" s="7">
        <v>71</v>
      </c>
      <c r="P77" s="20">
        <v>45580</v>
      </c>
      <c r="Q77" s="4">
        <v>45657</v>
      </c>
      <c r="R77" s="3" t="s">
        <v>100</v>
      </c>
      <c r="S77" s="36" t="s">
        <v>745</v>
      </c>
      <c r="T77" s="15">
        <v>268</v>
      </c>
      <c r="U77" s="15">
        <v>268</v>
      </c>
      <c r="Y77" t="s">
        <v>88</v>
      </c>
      <c r="AA77" t="s">
        <v>101</v>
      </c>
      <c r="AB77" s="4">
        <v>45665</v>
      </c>
      <c r="AC77" s="26" t="s">
        <v>675</v>
      </c>
    </row>
    <row r="78" spans="1:29" x14ac:dyDescent="0.25">
      <c r="A78">
        <v>2024</v>
      </c>
      <c r="B78" s="4">
        <v>45566</v>
      </c>
      <c r="C78" s="4">
        <v>45657</v>
      </c>
      <c r="D78" t="s">
        <v>74</v>
      </c>
      <c r="E78" s="7">
        <v>72</v>
      </c>
      <c r="F78" s="3" t="s">
        <v>97</v>
      </c>
      <c r="G78" s="3" t="s">
        <v>98</v>
      </c>
      <c r="H78" s="3" t="s">
        <v>99</v>
      </c>
      <c r="I78" t="s">
        <v>84</v>
      </c>
      <c r="J78" s="13" t="s">
        <v>165</v>
      </c>
      <c r="K78" s="13" t="s">
        <v>254</v>
      </c>
      <c r="L78" s="13" t="s">
        <v>354</v>
      </c>
      <c r="M78" t="s">
        <v>85</v>
      </c>
      <c r="N78" s="13" t="s">
        <v>451</v>
      </c>
      <c r="O78" s="7">
        <v>72</v>
      </c>
      <c r="P78" s="20">
        <v>45580</v>
      </c>
      <c r="Q78" s="4">
        <v>45657</v>
      </c>
      <c r="R78" s="3" t="s">
        <v>100</v>
      </c>
      <c r="S78" s="36" t="s">
        <v>746</v>
      </c>
      <c r="T78" s="15">
        <v>265</v>
      </c>
      <c r="U78" s="15">
        <v>265</v>
      </c>
      <c r="Y78" t="s">
        <v>88</v>
      </c>
      <c r="AA78" t="s">
        <v>101</v>
      </c>
      <c r="AB78" s="4">
        <v>45665</v>
      </c>
      <c r="AC78" s="26" t="s">
        <v>675</v>
      </c>
    </row>
    <row r="79" spans="1:29" x14ac:dyDescent="0.25">
      <c r="A79">
        <v>2024</v>
      </c>
      <c r="B79" s="4">
        <v>45566</v>
      </c>
      <c r="C79" s="4">
        <v>45657</v>
      </c>
      <c r="D79" t="s">
        <v>74</v>
      </c>
      <c r="E79" s="7">
        <v>73</v>
      </c>
      <c r="F79" s="3" t="s">
        <v>97</v>
      </c>
      <c r="G79" s="3" t="s">
        <v>98</v>
      </c>
      <c r="H79" s="3" t="s">
        <v>99</v>
      </c>
      <c r="I79" t="s">
        <v>84</v>
      </c>
      <c r="J79" s="13" t="s">
        <v>166</v>
      </c>
      <c r="K79" s="13" t="s">
        <v>249</v>
      </c>
      <c r="L79" s="13" t="s">
        <v>355</v>
      </c>
      <c r="M79" t="s">
        <v>86</v>
      </c>
      <c r="N79" s="13" t="s">
        <v>452</v>
      </c>
      <c r="O79" s="7">
        <v>73</v>
      </c>
      <c r="P79" s="20">
        <v>45580</v>
      </c>
      <c r="Q79" s="4">
        <v>45657</v>
      </c>
      <c r="R79" s="3" t="s">
        <v>100</v>
      </c>
      <c r="S79" s="36" t="s">
        <v>747</v>
      </c>
      <c r="T79" s="15">
        <v>268</v>
      </c>
      <c r="U79" s="15">
        <v>268</v>
      </c>
      <c r="Y79" t="s">
        <v>88</v>
      </c>
      <c r="AA79" t="s">
        <v>101</v>
      </c>
      <c r="AB79" s="4">
        <v>45665</v>
      </c>
      <c r="AC79" s="26" t="s">
        <v>675</v>
      </c>
    </row>
    <row r="80" spans="1:29" x14ac:dyDescent="0.25">
      <c r="A80">
        <v>2024</v>
      </c>
      <c r="B80" s="4">
        <v>45566</v>
      </c>
      <c r="C80" s="4">
        <v>45657</v>
      </c>
      <c r="D80" t="s">
        <v>74</v>
      </c>
      <c r="E80" s="7">
        <v>74</v>
      </c>
      <c r="F80" s="3" t="s">
        <v>97</v>
      </c>
      <c r="G80" s="3" t="s">
        <v>98</v>
      </c>
      <c r="H80" s="3" t="s">
        <v>99</v>
      </c>
      <c r="I80" t="s">
        <v>84</v>
      </c>
      <c r="J80" s="13" t="s">
        <v>167</v>
      </c>
      <c r="K80" s="13" t="s">
        <v>290</v>
      </c>
      <c r="L80" s="13" t="s">
        <v>356</v>
      </c>
      <c r="M80" t="s">
        <v>85</v>
      </c>
      <c r="N80" s="13" t="s">
        <v>453</v>
      </c>
      <c r="O80" s="7">
        <v>74</v>
      </c>
      <c r="P80" s="20">
        <v>45580</v>
      </c>
      <c r="Q80" s="4">
        <v>45657</v>
      </c>
      <c r="R80" s="3" t="s">
        <v>100</v>
      </c>
      <c r="S80" s="36" t="s">
        <v>748</v>
      </c>
      <c r="T80" s="15">
        <v>268</v>
      </c>
      <c r="U80" s="15">
        <v>268</v>
      </c>
      <c r="Y80" t="s">
        <v>88</v>
      </c>
      <c r="AA80" t="s">
        <v>101</v>
      </c>
      <c r="AB80" s="4">
        <v>45665</v>
      </c>
      <c r="AC80" s="26" t="s">
        <v>675</v>
      </c>
    </row>
    <row r="81" spans="1:29" x14ac:dyDescent="0.25">
      <c r="A81">
        <v>2024</v>
      </c>
      <c r="B81" s="4">
        <v>45566</v>
      </c>
      <c r="C81" s="4">
        <v>45657</v>
      </c>
      <c r="D81" t="s">
        <v>74</v>
      </c>
      <c r="E81" s="7">
        <v>75</v>
      </c>
      <c r="F81" s="3" t="s">
        <v>97</v>
      </c>
      <c r="G81" s="3" t="s">
        <v>98</v>
      </c>
      <c r="H81" s="3" t="s">
        <v>99</v>
      </c>
      <c r="I81" t="s">
        <v>84</v>
      </c>
      <c r="J81" s="13" t="s">
        <v>168</v>
      </c>
      <c r="K81" s="13" t="s">
        <v>252</v>
      </c>
      <c r="L81" s="13" t="s">
        <v>357</v>
      </c>
      <c r="M81" t="s">
        <v>86</v>
      </c>
      <c r="N81" s="13" t="s">
        <v>397</v>
      </c>
      <c r="O81" s="7">
        <v>75</v>
      </c>
      <c r="P81" s="20">
        <v>45580</v>
      </c>
      <c r="Q81" s="4">
        <v>45657</v>
      </c>
      <c r="R81" s="3" t="s">
        <v>100</v>
      </c>
      <c r="S81" s="36" t="s">
        <v>749</v>
      </c>
      <c r="T81" s="15">
        <v>222.5</v>
      </c>
      <c r="U81" s="15">
        <v>222.5</v>
      </c>
      <c r="Y81" t="s">
        <v>88</v>
      </c>
      <c r="AA81" t="s">
        <v>101</v>
      </c>
      <c r="AB81" s="4">
        <v>45665</v>
      </c>
      <c r="AC81" s="26" t="s">
        <v>675</v>
      </c>
    </row>
    <row r="82" spans="1:29" x14ac:dyDescent="0.25">
      <c r="A82">
        <v>2024</v>
      </c>
      <c r="B82" s="4">
        <v>45566</v>
      </c>
      <c r="C82" s="4">
        <v>45657</v>
      </c>
      <c r="D82" t="s">
        <v>74</v>
      </c>
      <c r="E82" s="7">
        <v>76</v>
      </c>
      <c r="F82" s="3" t="s">
        <v>97</v>
      </c>
      <c r="G82" s="3" t="s">
        <v>98</v>
      </c>
      <c r="H82" s="3" t="s">
        <v>99</v>
      </c>
      <c r="I82" t="s">
        <v>84</v>
      </c>
      <c r="J82" s="13" t="s">
        <v>169</v>
      </c>
      <c r="K82" s="13" t="s">
        <v>282</v>
      </c>
      <c r="L82" s="13" t="s">
        <v>358</v>
      </c>
      <c r="M82" t="s">
        <v>86</v>
      </c>
      <c r="N82" s="13" t="s">
        <v>454</v>
      </c>
      <c r="O82" s="7">
        <v>76</v>
      </c>
      <c r="P82" s="20">
        <v>45580</v>
      </c>
      <c r="Q82" s="4">
        <v>45657</v>
      </c>
      <c r="R82" s="3" t="s">
        <v>100</v>
      </c>
      <c r="S82" s="36" t="s">
        <v>750</v>
      </c>
      <c r="T82" s="15">
        <v>313</v>
      </c>
      <c r="U82" s="15">
        <v>313</v>
      </c>
      <c r="Y82" t="s">
        <v>88</v>
      </c>
      <c r="AA82" t="s">
        <v>101</v>
      </c>
      <c r="AB82" s="4">
        <v>45665</v>
      </c>
      <c r="AC82" s="26" t="s">
        <v>675</v>
      </c>
    </row>
    <row r="83" spans="1:29" x14ac:dyDescent="0.25">
      <c r="A83">
        <v>2024</v>
      </c>
      <c r="B83" s="4">
        <v>45566</v>
      </c>
      <c r="C83" s="4">
        <v>45657</v>
      </c>
      <c r="D83" t="s">
        <v>74</v>
      </c>
      <c r="E83" s="7">
        <v>77</v>
      </c>
      <c r="F83" s="3" t="s">
        <v>97</v>
      </c>
      <c r="G83" s="3" t="s">
        <v>98</v>
      </c>
      <c r="H83" s="3" t="s">
        <v>99</v>
      </c>
      <c r="I83" t="s">
        <v>84</v>
      </c>
      <c r="J83" s="13" t="s">
        <v>170</v>
      </c>
      <c r="K83" s="13" t="s">
        <v>252</v>
      </c>
      <c r="L83" s="13" t="s">
        <v>357</v>
      </c>
      <c r="M83" t="s">
        <v>86</v>
      </c>
      <c r="N83" s="13" t="s">
        <v>455</v>
      </c>
      <c r="O83" s="7">
        <v>77</v>
      </c>
      <c r="P83" s="20">
        <v>45580</v>
      </c>
      <c r="Q83" s="4">
        <v>45657</v>
      </c>
      <c r="R83" s="3" t="s">
        <v>100</v>
      </c>
      <c r="S83" s="36" t="s">
        <v>751</v>
      </c>
      <c r="T83" s="15">
        <v>446</v>
      </c>
      <c r="U83" s="15">
        <v>446</v>
      </c>
      <c r="Y83" t="s">
        <v>88</v>
      </c>
      <c r="AA83" t="s">
        <v>101</v>
      </c>
      <c r="AB83" s="4">
        <v>45665</v>
      </c>
      <c r="AC83" s="26" t="s">
        <v>675</v>
      </c>
    </row>
    <row r="84" spans="1:29" x14ac:dyDescent="0.25">
      <c r="A84">
        <v>2024</v>
      </c>
      <c r="B84" s="4">
        <v>45566</v>
      </c>
      <c r="C84" s="4">
        <v>45657</v>
      </c>
      <c r="D84" t="s">
        <v>74</v>
      </c>
      <c r="E84" s="7">
        <v>78</v>
      </c>
      <c r="F84" s="3" t="s">
        <v>97</v>
      </c>
      <c r="G84" s="3" t="s">
        <v>98</v>
      </c>
      <c r="H84" s="3" t="s">
        <v>99</v>
      </c>
      <c r="I84" t="s">
        <v>84</v>
      </c>
      <c r="J84" s="13" t="s">
        <v>171</v>
      </c>
      <c r="K84" s="13" t="s">
        <v>252</v>
      </c>
      <c r="L84" s="13" t="s">
        <v>359</v>
      </c>
      <c r="M84" t="s">
        <v>86</v>
      </c>
      <c r="N84" s="13" t="s">
        <v>456</v>
      </c>
      <c r="O84" s="7">
        <v>78</v>
      </c>
      <c r="P84" s="20">
        <v>45580</v>
      </c>
      <c r="Q84" s="4">
        <v>45657</v>
      </c>
      <c r="R84" s="3" t="s">
        <v>100</v>
      </c>
      <c r="S84" s="36" t="s">
        <v>752</v>
      </c>
      <c r="T84" s="15">
        <v>180</v>
      </c>
      <c r="U84" s="15">
        <v>180</v>
      </c>
      <c r="Y84" t="s">
        <v>88</v>
      </c>
      <c r="AA84" t="s">
        <v>101</v>
      </c>
      <c r="AB84" s="4">
        <v>45665</v>
      </c>
      <c r="AC84" s="26" t="s">
        <v>675</v>
      </c>
    </row>
    <row r="85" spans="1:29" x14ac:dyDescent="0.25">
      <c r="A85">
        <v>2024</v>
      </c>
      <c r="B85" s="4">
        <v>45566</v>
      </c>
      <c r="C85" s="4">
        <v>45657</v>
      </c>
      <c r="D85" t="s">
        <v>74</v>
      </c>
      <c r="E85" s="7">
        <v>79</v>
      </c>
      <c r="F85" s="3" t="s">
        <v>97</v>
      </c>
      <c r="G85" s="3" t="s">
        <v>98</v>
      </c>
      <c r="H85" s="3" t="s">
        <v>99</v>
      </c>
      <c r="I85" t="s">
        <v>84</v>
      </c>
      <c r="J85" s="13" t="s">
        <v>172</v>
      </c>
      <c r="K85" s="13" t="s">
        <v>277</v>
      </c>
      <c r="L85" s="13" t="s">
        <v>263</v>
      </c>
      <c r="M85" t="s">
        <v>86</v>
      </c>
      <c r="N85" s="13" t="s">
        <v>457</v>
      </c>
      <c r="O85" s="7">
        <v>79</v>
      </c>
      <c r="P85" s="20">
        <v>45580</v>
      </c>
      <c r="Q85" s="4">
        <v>45657</v>
      </c>
      <c r="R85" s="3" t="s">
        <v>100</v>
      </c>
      <c r="S85" s="36" t="s">
        <v>753</v>
      </c>
      <c r="T85" s="15">
        <v>268</v>
      </c>
      <c r="U85" s="15">
        <v>268</v>
      </c>
      <c r="Y85" t="s">
        <v>88</v>
      </c>
      <c r="AA85" t="s">
        <v>101</v>
      </c>
      <c r="AB85" s="4">
        <v>45665</v>
      </c>
      <c r="AC85" s="26" t="s">
        <v>675</v>
      </c>
    </row>
    <row r="86" spans="1:29" x14ac:dyDescent="0.25">
      <c r="A86">
        <v>2024</v>
      </c>
      <c r="B86" s="4">
        <v>45566</v>
      </c>
      <c r="C86" s="4">
        <v>45657</v>
      </c>
      <c r="D86" t="s">
        <v>74</v>
      </c>
      <c r="E86" s="7">
        <v>80</v>
      </c>
      <c r="F86" s="3" t="s">
        <v>97</v>
      </c>
      <c r="G86" s="3" t="s">
        <v>98</v>
      </c>
      <c r="H86" s="3" t="s">
        <v>99</v>
      </c>
      <c r="I86" t="s">
        <v>84</v>
      </c>
      <c r="J86" s="13" t="s">
        <v>173</v>
      </c>
      <c r="K86" s="13"/>
      <c r="L86" s="13"/>
      <c r="N86" s="13" t="s">
        <v>458</v>
      </c>
      <c r="O86" s="7">
        <v>80</v>
      </c>
      <c r="P86" s="20">
        <v>45580</v>
      </c>
      <c r="Q86" s="4">
        <v>45657</v>
      </c>
      <c r="R86" s="3" t="s">
        <v>100</v>
      </c>
      <c r="S86" s="36" t="s">
        <v>754</v>
      </c>
      <c r="T86" s="15">
        <v>55645</v>
      </c>
      <c r="U86" s="15">
        <v>55645</v>
      </c>
      <c r="Y86" t="s">
        <v>88</v>
      </c>
      <c r="AA86" t="s">
        <v>101</v>
      </c>
      <c r="AB86" s="4">
        <v>45665</v>
      </c>
      <c r="AC86" s="13" t="s">
        <v>674</v>
      </c>
    </row>
    <row r="87" spans="1:29" x14ac:dyDescent="0.25">
      <c r="A87">
        <v>2024</v>
      </c>
      <c r="B87" s="4">
        <v>45566</v>
      </c>
      <c r="C87" s="4">
        <v>45657</v>
      </c>
      <c r="D87" t="s">
        <v>74</v>
      </c>
      <c r="E87" s="7">
        <v>81</v>
      </c>
      <c r="F87" s="3" t="s">
        <v>97</v>
      </c>
      <c r="G87" s="3" t="s">
        <v>98</v>
      </c>
      <c r="H87" s="3" t="s">
        <v>99</v>
      </c>
      <c r="I87" t="s">
        <v>84</v>
      </c>
      <c r="J87" s="13" t="s">
        <v>174</v>
      </c>
      <c r="K87" s="13"/>
      <c r="L87" s="13"/>
      <c r="N87" s="13" t="s">
        <v>459</v>
      </c>
      <c r="O87" s="7">
        <v>81</v>
      </c>
      <c r="P87" s="20">
        <v>45582</v>
      </c>
      <c r="Q87" s="4">
        <v>45657</v>
      </c>
      <c r="R87" s="3" t="s">
        <v>100</v>
      </c>
      <c r="S87" s="36" t="s">
        <v>755</v>
      </c>
      <c r="T87" s="15">
        <v>1338</v>
      </c>
      <c r="U87" s="15">
        <v>1338</v>
      </c>
      <c r="Y87" t="s">
        <v>88</v>
      </c>
      <c r="AA87" t="s">
        <v>101</v>
      </c>
      <c r="AB87" s="4">
        <v>45665</v>
      </c>
      <c r="AC87" s="13" t="s">
        <v>674</v>
      </c>
    </row>
    <row r="88" spans="1:29" x14ac:dyDescent="0.25">
      <c r="A88">
        <v>2024</v>
      </c>
      <c r="B88" s="4">
        <v>45566</v>
      </c>
      <c r="C88" s="4">
        <v>45657</v>
      </c>
      <c r="D88" t="s">
        <v>74</v>
      </c>
      <c r="E88" s="7">
        <v>82</v>
      </c>
      <c r="F88" s="3" t="s">
        <v>97</v>
      </c>
      <c r="G88" s="3" t="s">
        <v>98</v>
      </c>
      <c r="H88" s="3" t="s">
        <v>99</v>
      </c>
      <c r="I88" t="s">
        <v>84</v>
      </c>
      <c r="J88" s="13" t="s">
        <v>175</v>
      </c>
      <c r="K88" s="13" t="s">
        <v>291</v>
      </c>
      <c r="L88" s="13" t="s">
        <v>280</v>
      </c>
      <c r="M88" t="s">
        <v>85</v>
      </c>
      <c r="N88" s="13" t="s">
        <v>460</v>
      </c>
      <c r="O88" s="7">
        <v>82</v>
      </c>
      <c r="P88" s="20">
        <v>45582</v>
      </c>
      <c r="Q88" s="4">
        <v>45657</v>
      </c>
      <c r="R88" s="3" t="s">
        <v>100</v>
      </c>
      <c r="S88" s="36" t="s">
        <v>756</v>
      </c>
      <c r="T88" s="15">
        <v>582</v>
      </c>
      <c r="U88" s="15">
        <v>582</v>
      </c>
      <c r="Y88" t="s">
        <v>88</v>
      </c>
      <c r="AA88" t="s">
        <v>101</v>
      </c>
      <c r="AB88" s="4">
        <v>45665</v>
      </c>
      <c r="AC88" s="26" t="s">
        <v>675</v>
      </c>
    </row>
    <row r="89" spans="1:29" x14ac:dyDescent="0.25">
      <c r="A89">
        <v>2024</v>
      </c>
      <c r="B89" s="4">
        <v>45566</v>
      </c>
      <c r="C89" s="4">
        <v>45657</v>
      </c>
      <c r="D89" t="s">
        <v>74</v>
      </c>
      <c r="E89" s="7">
        <v>83</v>
      </c>
      <c r="F89" s="3" t="s">
        <v>97</v>
      </c>
      <c r="G89" s="3" t="s">
        <v>98</v>
      </c>
      <c r="H89" s="3" t="s">
        <v>99</v>
      </c>
      <c r="I89" t="s">
        <v>84</v>
      </c>
      <c r="J89" s="13" t="s">
        <v>176</v>
      </c>
      <c r="K89" s="13" t="s">
        <v>279</v>
      </c>
      <c r="L89" s="13" t="s">
        <v>360</v>
      </c>
      <c r="M89" t="s">
        <v>85</v>
      </c>
      <c r="N89" s="13" t="s">
        <v>461</v>
      </c>
      <c r="O89" s="7">
        <v>83</v>
      </c>
      <c r="P89" s="20">
        <v>45581</v>
      </c>
      <c r="Q89" s="4">
        <v>45657</v>
      </c>
      <c r="R89" s="3" t="s">
        <v>100</v>
      </c>
      <c r="S89" s="36" t="s">
        <v>757</v>
      </c>
      <c r="T89" s="15">
        <v>268</v>
      </c>
      <c r="U89" s="15">
        <v>268</v>
      </c>
      <c r="Y89" t="s">
        <v>88</v>
      </c>
      <c r="AA89" t="s">
        <v>101</v>
      </c>
      <c r="AB89" s="4">
        <v>45665</v>
      </c>
      <c r="AC89" s="26" t="s">
        <v>675</v>
      </c>
    </row>
    <row r="90" spans="1:29" x14ac:dyDescent="0.25">
      <c r="A90">
        <v>2024</v>
      </c>
      <c r="B90" s="4">
        <v>45566</v>
      </c>
      <c r="C90" s="4">
        <v>45657</v>
      </c>
      <c r="D90" t="s">
        <v>74</v>
      </c>
      <c r="E90" s="7">
        <v>84</v>
      </c>
      <c r="F90" s="3" t="s">
        <v>97</v>
      </c>
      <c r="G90" s="3" t="s">
        <v>98</v>
      </c>
      <c r="H90" s="3" t="s">
        <v>99</v>
      </c>
      <c r="I90" t="s">
        <v>84</v>
      </c>
      <c r="J90" s="13" t="s">
        <v>106</v>
      </c>
      <c r="K90" s="13" t="s">
        <v>262</v>
      </c>
      <c r="L90" s="13" t="s">
        <v>361</v>
      </c>
      <c r="M90" t="s">
        <v>85</v>
      </c>
      <c r="N90" s="13" t="s">
        <v>400</v>
      </c>
      <c r="O90" s="7">
        <v>84</v>
      </c>
      <c r="P90" s="20">
        <v>45582</v>
      </c>
      <c r="Q90" s="4">
        <v>45657</v>
      </c>
      <c r="R90" s="3" t="s">
        <v>100</v>
      </c>
      <c r="S90" s="36" t="s">
        <v>758</v>
      </c>
      <c r="T90" s="15">
        <v>443</v>
      </c>
      <c r="U90" s="15">
        <v>443</v>
      </c>
      <c r="Y90" t="s">
        <v>88</v>
      </c>
      <c r="AA90" t="s">
        <v>101</v>
      </c>
      <c r="AB90" s="4">
        <v>45665</v>
      </c>
      <c r="AC90" s="26" t="s">
        <v>675</v>
      </c>
    </row>
    <row r="91" spans="1:29" x14ac:dyDescent="0.25">
      <c r="A91">
        <v>2024</v>
      </c>
      <c r="B91" s="4">
        <v>45566</v>
      </c>
      <c r="C91" s="4">
        <v>45657</v>
      </c>
      <c r="D91" t="s">
        <v>74</v>
      </c>
      <c r="E91" s="7">
        <v>85</v>
      </c>
      <c r="F91" s="3" t="s">
        <v>97</v>
      </c>
      <c r="G91" s="3" t="s">
        <v>98</v>
      </c>
      <c r="H91" s="3" t="s">
        <v>99</v>
      </c>
      <c r="I91" t="s">
        <v>84</v>
      </c>
      <c r="J91" s="13" t="s">
        <v>106</v>
      </c>
      <c r="K91" s="13" t="s">
        <v>262</v>
      </c>
      <c r="L91" s="13" t="s">
        <v>361</v>
      </c>
      <c r="M91" t="s">
        <v>85</v>
      </c>
      <c r="N91" s="13" t="s">
        <v>400</v>
      </c>
      <c r="O91" s="7">
        <v>85</v>
      </c>
      <c r="P91" s="20">
        <v>45582</v>
      </c>
      <c r="Q91" s="4">
        <v>45657</v>
      </c>
      <c r="R91" s="3" t="s">
        <v>100</v>
      </c>
      <c r="S91" s="36" t="s">
        <v>759</v>
      </c>
      <c r="T91" s="15">
        <v>313</v>
      </c>
      <c r="U91" s="15">
        <v>313</v>
      </c>
      <c r="Y91" t="s">
        <v>88</v>
      </c>
      <c r="AA91" t="s">
        <v>101</v>
      </c>
      <c r="AB91" s="4">
        <v>45665</v>
      </c>
      <c r="AC91" s="26" t="s">
        <v>675</v>
      </c>
    </row>
    <row r="92" spans="1:29" x14ac:dyDescent="0.25">
      <c r="A92">
        <v>2024</v>
      </c>
      <c r="B92" s="4">
        <v>45566</v>
      </c>
      <c r="C92" s="4">
        <v>45657</v>
      </c>
      <c r="D92" t="s">
        <v>74</v>
      </c>
      <c r="E92" s="7">
        <v>86</v>
      </c>
      <c r="F92" s="3" t="s">
        <v>97</v>
      </c>
      <c r="G92" s="3" t="s">
        <v>98</v>
      </c>
      <c r="H92" s="3" t="s">
        <v>99</v>
      </c>
      <c r="I92" t="s">
        <v>84</v>
      </c>
      <c r="J92" s="13" t="s">
        <v>106</v>
      </c>
      <c r="K92" s="13" t="s">
        <v>262</v>
      </c>
      <c r="L92" s="13" t="s">
        <v>361</v>
      </c>
      <c r="M92" t="s">
        <v>85</v>
      </c>
      <c r="N92" s="13" t="s">
        <v>400</v>
      </c>
      <c r="O92" s="7">
        <v>86</v>
      </c>
      <c r="P92" s="20">
        <v>45582</v>
      </c>
      <c r="Q92" s="4">
        <v>45657</v>
      </c>
      <c r="R92" s="3" t="s">
        <v>100</v>
      </c>
      <c r="S92" s="36" t="s">
        <v>760</v>
      </c>
      <c r="T92" s="15">
        <v>340</v>
      </c>
      <c r="U92" s="15">
        <v>340</v>
      </c>
      <c r="Y92" t="s">
        <v>88</v>
      </c>
      <c r="AA92" t="s">
        <v>101</v>
      </c>
      <c r="AB92" s="4">
        <v>45665</v>
      </c>
      <c r="AC92" s="26" t="s">
        <v>675</v>
      </c>
    </row>
    <row r="93" spans="1:29" x14ac:dyDescent="0.25">
      <c r="A93">
        <v>2024</v>
      </c>
      <c r="B93" s="4">
        <v>45566</v>
      </c>
      <c r="C93" s="4">
        <v>45657</v>
      </c>
      <c r="D93" t="s">
        <v>74</v>
      </c>
      <c r="E93" s="7">
        <v>87</v>
      </c>
      <c r="F93" s="3" t="s">
        <v>97</v>
      </c>
      <c r="G93" s="3" t="s">
        <v>98</v>
      </c>
      <c r="H93" s="3" t="s">
        <v>99</v>
      </c>
      <c r="I93" t="s">
        <v>84</v>
      </c>
      <c r="J93" s="13" t="s">
        <v>177</v>
      </c>
      <c r="K93" s="13" t="s">
        <v>292</v>
      </c>
      <c r="L93" s="13" t="s">
        <v>262</v>
      </c>
      <c r="M93" t="s">
        <v>86</v>
      </c>
      <c r="N93" s="13" t="s">
        <v>462</v>
      </c>
      <c r="O93" s="7">
        <v>87</v>
      </c>
      <c r="P93" s="20">
        <v>45582</v>
      </c>
      <c r="Q93" s="4">
        <v>45657</v>
      </c>
      <c r="R93" s="3" t="s">
        <v>100</v>
      </c>
      <c r="S93" s="36" t="s">
        <v>761</v>
      </c>
      <c r="T93" s="15">
        <v>582</v>
      </c>
      <c r="U93" s="15">
        <v>582</v>
      </c>
      <c r="Y93" t="s">
        <v>88</v>
      </c>
      <c r="AA93" t="s">
        <v>101</v>
      </c>
      <c r="AB93" s="4">
        <v>45665</v>
      </c>
      <c r="AC93" s="26" t="s">
        <v>675</v>
      </c>
    </row>
    <row r="94" spans="1:29" x14ac:dyDescent="0.25">
      <c r="A94">
        <v>2024</v>
      </c>
      <c r="B94" s="4">
        <v>45566</v>
      </c>
      <c r="C94" s="4">
        <v>45657</v>
      </c>
      <c r="D94" t="s">
        <v>74</v>
      </c>
      <c r="E94" s="7">
        <v>88</v>
      </c>
      <c r="F94" s="3" t="s">
        <v>97</v>
      </c>
      <c r="G94" s="3" t="s">
        <v>98</v>
      </c>
      <c r="H94" s="3" t="s">
        <v>99</v>
      </c>
      <c r="I94" t="s">
        <v>84</v>
      </c>
      <c r="J94" s="13" t="s">
        <v>178</v>
      </c>
      <c r="K94" s="13" t="s">
        <v>543</v>
      </c>
      <c r="L94" s="13" t="s">
        <v>345</v>
      </c>
      <c r="M94" t="s">
        <v>85</v>
      </c>
      <c r="N94" s="13" t="s">
        <v>463</v>
      </c>
      <c r="O94" s="7">
        <v>88</v>
      </c>
      <c r="P94" s="20">
        <v>45582</v>
      </c>
      <c r="Q94" s="4">
        <v>45657</v>
      </c>
      <c r="R94" s="3" t="s">
        <v>100</v>
      </c>
      <c r="S94" s="36" t="s">
        <v>762</v>
      </c>
      <c r="T94" s="15">
        <v>1010</v>
      </c>
      <c r="U94" s="15">
        <v>1010</v>
      </c>
      <c r="Y94" t="s">
        <v>88</v>
      </c>
      <c r="AA94" t="s">
        <v>101</v>
      </c>
      <c r="AB94" s="4">
        <v>45665</v>
      </c>
      <c r="AC94" s="26" t="s">
        <v>675</v>
      </c>
    </row>
    <row r="95" spans="1:29" x14ac:dyDescent="0.25">
      <c r="A95">
        <v>2024</v>
      </c>
      <c r="B95" s="4">
        <v>45566</v>
      </c>
      <c r="C95" s="4">
        <v>45657</v>
      </c>
      <c r="D95" t="s">
        <v>74</v>
      </c>
      <c r="E95" s="7">
        <v>89</v>
      </c>
      <c r="F95" s="3" t="s">
        <v>97</v>
      </c>
      <c r="G95" s="3" t="s">
        <v>98</v>
      </c>
      <c r="H95" s="3" t="s">
        <v>99</v>
      </c>
      <c r="I95" t="s">
        <v>84</v>
      </c>
      <c r="J95" s="13" t="s">
        <v>179</v>
      </c>
      <c r="K95" s="13" t="s">
        <v>293</v>
      </c>
      <c r="L95" s="13" t="s">
        <v>250</v>
      </c>
      <c r="M95" t="s">
        <v>86</v>
      </c>
      <c r="N95" s="13" t="s">
        <v>464</v>
      </c>
      <c r="O95" s="7">
        <v>89</v>
      </c>
      <c r="P95" s="20">
        <v>45582</v>
      </c>
      <c r="Q95" s="4">
        <v>45657</v>
      </c>
      <c r="R95" s="3" t="s">
        <v>100</v>
      </c>
      <c r="S95" s="36" t="s">
        <v>763</v>
      </c>
      <c r="T95" s="15">
        <v>289</v>
      </c>
      <c r="U95" s="15">
        <v>289</v>
      </c>
      <c r="Y95" t="s">
        <v>88</v>
      </c>
      <c r="AA95" t="s">
        <v>101</v>
      </c>
      <c r="AB95" s="4">
        <v>45665</v>
      </c>
      <c r="AC95" s="26" t="s">
        <v>675</v>
      </c>
    </row>
    <row r="96" spans="1:29" x14ac:dyDescent="0.25">
      <c r="A96">
        <v>2024</v>
      </c>
      <c r="B96" s="4">
        <v>45566</v>
      </c>
      <c r="C96" s="4">
        <v>45657</v>
      </c>
      <c r="D96" t="s">
        <v>74</v>
      </c>
      <c r="E96" s="7">
        <v>90</v>
      </c>
      <c r="F96" s="3" t="s">
        <v>97</v>
      </c>
      <c r="G96" s="3" t="s">
        <v>98</v>
      </c>
      <c r="H96" s="3" t="s">
        <v>99</v>
      </c>
      <c r="I96" t="s">
        <v>84</v>
      </c>
      <c r="J96" s="13" t="s">
        <v>180</v>
      </c>
      <c r="K96" s="13" t="s">
        <v>294</v>
      </c>
      <c r="L96" s="13" t="s">
        <v>362</v>
      </c>
      <c r="M96" t="s">
        <v>86</v>
      </c>
      <c r="N96" s="13" t="s">
        <v>465</v>
      </c>
      <c r="O96" s="7">
        <v>90</v>
      </c>
      <c r="P96" s="20">
        <v>45582</v>
      </c>
      <c r="Q96" s="4">
        <v>45657</v>
      </c>
      <c r="R96" s="3" t="s">
        <v>100</v>
      </c>
      <c r="S96" s="36" t="s">
        <v>764</v>
      </c>
      <c r="T96" s="15">
        <v>582</v>
      </c>
      <c r="U96" s="15">
        <v>582</v>
      </c>
      <c r="Y96" t="s">
        <v>88</v>
      </c>
      <c r="AA96" t="s">
        <v>101</v>
      </c>
      <c r="AB96" s="4">
        <v>45665</v>
      </c>
      <c r="AC96" s="26" t="s">
        <v>675</v>
      </c>
    </row>
    <row r="97" spans="1:29" x14ac:dyDescent="0.25">
      <c r="A97">
        <v>2024</v>
      </c>
      <c r="B97" s="4">
        <v>45566</v>
      </c>
      <c r="C97" s="4">
        <v>45657</v>
      </c>
      <c r="D97" t="s">
        <v>74</v>
      </c>
      <c r="E97" s="7">
        <v>91</v>
      </c>
      <c r="F97" s="3" t="s">
        <v>97</v>
      </c>
      <c r="G97" s="3" t="s">
        <v>98</v>
      </c>
      <c r="H97" s="3" t="s">
        <v>99</v>
      </c>
      <c r="I97" t="s">
        <v>84</v>
      </c>
      <c r="J97" s="13" t="s">
        <v>181</v>
      </c>
      <c r="K97" s="13" t="s">
        <v>257</v>
      </c>
      <c r="L97" s="13" t="s">
        <v>262</v>
      </c>
      <c r="M97" t="s">
        <v>86</v>
      </c>
      <c r="N97" s="13" t="s">
        <v>466</v>
      </c>
      <c r="O97" s="7">
        <v>91</v>
      </c>
      <c r="P97" s="20">
        <v>45582</v>
      </c>
      <c r="Q97" s="4">
        <v>45657</v>
      </c>
      <c r="R97" s="3" t="s">
        <v>100</v>
      </c>
      <c r="S97" s="36" t="s">
        <v>765</v>
      </c>
      <c r="T97" s="15">
        <v>250</v>
      </c>
      <c r="U97" s="15">
        <v>250</v>
      </c>
      <c r="Y97" t="s">
        <v>88</v>
      </c>
      <c r="AA97" t="s">
        <v>101</v>
      </c>
      <c r="AB97" s="4">
        <v>45665</v>
      </c>
      <c r="AC97" s="26" t="s">
        <v>675</v>
      </c>
    </row>
    <row r="98" spans="1:29" x14ac:dyDescent="0.25">
      <c r="A98">
        <v>2024</v>
      </c>
      <c r="B98" s="4">
        <v>45566</v>
      </c>
      <c r="C98" s="4">
        <v>45657</v>
      </c>
      <c r="D98" t="s">
        <v>74</v>
      </c>
      <c r="E98" s="7">
        <v>92</v>
      </c>
      <c r="F98" s="3" t="s">
        <v>97</v>
      </c>
      <c r="G98" s="3" t="s">
        <v>98</v>
      </c>
      <c r="H98" s="3" t="s">
        <v>99</v>
      </c>
      <c r="I98" t="s">
        <v>84</v>
      </c>
      <c r="J98" s="13" t="s">
        <v>119</v>
      </c>
      <c r="K98" s="13" t="s">
        <v>281</v>
      </c>
      <c r="L98" s="13" t="s">
        <v>363</v>
      </c>
      <c r="M98" t="s">
        <v>86</v>
      </c>
      <c r="N98" s="13" t="s">
        <v>467</v>
      </c>
      <c r="O98" s="7">
        <v>92</v>
      </c>
      <c r="P98" s="20">
        <v>45582</v>
      </c>
      <c r="Q98" s="4">
        <v>45657</v>
      </c>
      <c r="R98" s="3" t="s">
        <v>100</v>
      </c>
      <c r="S98" s="36" t="s">
        <v>766</v>
      </c>
      <c r="T98" s="15">
        <v>250</v>
      </c>
      <c r="U98" s="15">
        <v>250</v>
      </c>
      <c r="Y98" t="s">
        <v>88</v>
      </c>
      <c r="AA98" t="s">
        <v>101</v>
      </c>
      <c r="AB98" s="4">
        <v>45665</v>
      </c>
      <c r="AC98" s="26" t="s">
        <v>675</v>
      </c>
    </row>
    <row r="99" spans="1:29" x14ac:dyDescent="0.25">
      <c r="A99">
        <v>2024</v>
      </c>
      <c r="B99" s="4">
        <v>45566</v>
      </c>
      <c r="C99" s="4">
        <v>45657</v>
      </c>
      <c r="D99" t="s">
        <v>74</v>
      </c>
      <c r="E99" s="7">
        <v>93</v>
      </c>
      <c r="F99" s="3" t="s">
        <v>97</v>
      </c>
      <c r="G99" s="3" t="s">
        <v>98</v>
      </c>
      <c r="H99" s="3" t="s">
        <v>99</v>
      </c>
      <c r="I99" t="s">
        <v>84</v>
      </c>
      <c r="J99" s="13" t="s">
        <v>120</v>
      </c>
      <c r="K99" s="13" t="s">
        <v>249</v>
      </c>
      <c r="L99" s="13" t="s">
        <v>358</v>
      </c>
      <c r="M99" t="s">
        <v>85</v>
      </c>
      <c r="N99" s="13" t="s">
        <v>468</v>
      </c>
      <c r="O99" s="7">
        <v>93</v>
      </c>
      <c r="P99" s="20">
        <v>45582</v>
      </c>
      <c r="Q99" s="4">
        <v>45657</v>
      </c>
      <c r="R99" s="3" t="s">
        <v>100</v>
      </c>
      <c r="S99" s="36" t="s">
        <v>767</v>
      </c>
      <c r="T99" s="15">
        <v>440</v>
      </c>
      <c r="U99" s="15">
        <v>440</v>
      </c>
      <c r="Y99" t="s">
        <v>88</v>
      </c>
      <c r="AA99" t="s">
        <v>101</v>
      </c>
      <c r="AB99" s="4">
        <v>45665</v>
      </c>
      <c r="AC99" s="26" t="s">
        <v>675</v>
      </c>
    </row>
    <row r="100" spans="1:29" x14ac:dyDescent="0.25">
      <c r="A100">
        <v>2024</v>
      </c>
      <c r="B100" s="4">
        <v>45566</v>
      </c>
      <c r="C100" s="4">
        <v>45657</v>
      </c>
      <c r="D100" t="s">
        <v>74</v>
      </c>
      <c r="E100" s="8">
        <v>94</v>
      </c>
      <c r="F100" s="3" t="s">
        <v>97</v>
      </c>
      <c r="G100" s="3" t="s">
        <v>98</v>
      </c>
      <c r="H100" s="3" t="s">
        <v>99</v>
      </c>
      <c r="I100" t="s">
        <v>84</v>
      </c>
      <c r="J100" s="12" t="s">
        <v>182</v>
      </c>
      <c r="K100" s="12" t="s">
        <v>295</v>
      </c>
      <c r="L100" s="12" t="s">
        <v>249</v>
      </c>
      <c r="M100" t="s">
        <v>85</v>
      </c>
      <c r="N100" s="12" t="s">
        <v>469</v>
      </c>
      <c r="O100" s="8">
        <v>94</v>
      </c>
      <c r="P100" s="21">
        <v>45587</v>
      </c>
      <c r="Q100" s="4">
        <v>45657</v>
      </c>
      <c r="R100" s="3" t="s">
        <v>100</v>
      </c>
      <c r="S100" s="36" t="s">
        <v>768</v>
      </c>
      <c r="T100" s="17">
        <v>3835</v>
      </c>
      <c r="U100" s="17">
        <v>3835</v>
      </c>
      <c r="Y100" t="s">
        <v>88</v>
      </c>
      <c r="AA100" t="s">
        <v>101</v>
      </c>
      <c r="AB100" s="4">
        <v>45665</v>
      </c>
      <c r="AC100" s="26" t="s">
        <v>675</v>
      </c>
    </row>
    <row r="101" spans="1:29" x14ac:dyDescent="0.25">
      <c r="A101">
        <v>2024</v>
      </c>
      <c r="B101" s="4">
        <v>45566</v>
      </c>
      <c r="C101" s="4">
        <v>45657</v>
      </c>
      <c r="D101" t="s">
        <v>74</v>
      </c>
      <c r="E101" s="7">
        <v>95</v>
      </c>
      <c r="F101" s="3" t="s">
        <v>97</v>
      </c>
      <c r="G101" s="3" t="s">
        <v>98</v>
      </c>
      <c r="H101" s="3" t="s">
        <v>99</v>
      </c>
      <c r="I101" t="s">
        <v>84</v>
      </c>
      <c r="J101" s="13" t="s">
        <v>153</v>
      </c>
      <c r="K101" s="13" t="s">
        <v>249</v>
      </c>
      <c r="L101" s="13" t="s">
        <v>364</v>
      </c>
      <c r="M101" t="s">
        <v>86</v>
      </c>
      <c r="N101" s="13" t="s">
        <v>470</v>
      </c>
      <c r="O101" s="7">
        <v>95</v>
      </c>
      <c r="P101" s="20">
        <v>45587</v>
      </c>
      <c r="Q101" s="4">
        <v>45657</v>
      </c>
      <c r="R101" s="3" t="s">
        <v>100</v>
      </c>
      <c r="S101" s="36" t="s">
        <v>769</v>
      </c>
      <c r="T101" s="15">
        <v>2221</v>
      </c>
      <c r="U101" s="15">
        <v>2221</v>
      </c>
      <c r="Y101" t="s">
        <v>88</v>
      </c>
      <c r="AA101" t="s">
        <v>101</v>
      </c>
      <c r="AB101" s="4">
        <v>45665</v>
      </c>
      <c r="AC101" s="26" t="s">
        <v>675</v>
      </c>
    </row>
    <row r="102" spans="1:29" x14ac:dyDescent="0.25">
      <c r="A102">
        <v>2024</v>
      </c>
      <c r="B102" s="4">
        <v>45566</v>
      </c>
      <c r="C102" s="4">
        <v>45657</v>
      </c>
      <c r="D102" t="s">
        <v>74</v>
      </c>
      <c r="E102" s="7">
        <v>96</v>
      </c>
      <c r="F102" s="3" t="s">
        <v>97</v>
      </c>
      <c r="G102" s="3" t="s">
        <v>98</v>
      </c>
      <c r="H102" s="3" t="s">
        <v>99</v>
      </c>
      <c r="I102" t="s">
        <v>84</v>
      </c>
      <c r="J102" s="9" t="s">
        <v>183</v>
      </c>
      <c r="K102" s="9" t="s">
        <v>280</v>
      </c>
      <c r="L102" s="9" t="s">
        <v>289</v>
      </c>
      <c r="M102" t="s">
        <v>85</v>
      </c>
      <c r="N102" s="9" t="s">
        <v>471</v>
      </c>
      <c r="O102" s="7">
        <v>96</v>
      </c>
      <c r="P102" s="20">
        <v>45589</v>
      </c>
      <c r="Q102" s="4">
        <v>45657</v>
      </c>
      <c r="R102" s="3" t="s">
        <v>100</v>
      </c>
      <c r="S102" s="36" t="s">
        <v>770</v>
      </c>
      <c r="T102" s="15">
        <v>268</v>
      </c>
      <c r="U102" s="15">
        <v>268</v>
      </c>
      <c r="Y102" t="s">
        <v>88</v>
      </c>
      <c r="AA102" t="s">
        <v>101</v>
      </c>
      <c r="AB102" s="4">
        <v>45665</v>
      </c>
      <c r="AC102" s="26" t="s">
        <v>675</v>
      </c>
    </row>
    <row r="103" spans="1:29" x14ac:dyDescent="0.25">
      <c r="A103">
        <v>2024</v>
      </c>
      <c r="B103" s="4">
        <v>45566</v>
      </c>
      <c r="C103" s="4">
        <v>45657</v>
      </c>
      <c r="D103" t="s">
        <v>74</v>
      </c>
      <c r="E103" s="7">
        <v>97</v>
      </c>
      <c r="F103" s="3" t="s">
        <v>97</v>
      </c>
      <c r="G103" s="3" t="s">
        <v>98</v>
      </c>
      <c r="H103" s="3" t="s">
        <v>99</v>
      </c>
      <c r="I103" t="s">
        <v>84</v>
      </c>
      <c r="J103" s="9" t="s">
        <v>162</v>
      </c>
      <c r="K103" s="9" t="s">
        <v>275</v>
      </c>
      <c r="L103" s="9" t="s">
        <v>249</v>
      </c>
      <c r="M103" t="s">
        <v>86</v>
      </c>
      <c r="N103" s="9" t="s">
        <v>472</v>
      </c>
      <c r="O103" s="7">
        <v>97</v>
      </c>
      <c r="P103" s="20">
        <v>45589</v>
      </c>
      <c r="Q103" s="4">
        <v>45657</v>
      </c>
      <c r="R103" s="3" t="s">
        <v>100</v>
      </c>
      <c r="S103" s="36" t="s">
        <v>771</v>
      </c>
      <c r="T103" s="15">
        <v>427</v>
      </c>
      <c r="U103" s="15">
        <v>427</v>
      </c>
      <c r="Y103" t="s">
        <v>88</v>
      </c>
      <c r="AA103" t="s">
        <v>101</v>
      </c>
      <c r="AB103" s="4">
        <v>45665</v>
      </c>
      <c r="AC103" s="26" t="s">
        <v>675</v>
      </c>
    </row>
    <row r="104" spans="1:29" x14ac:dyDescent="0.25">
      <c r="A104">
        <v>2024</v>
      </c>
      <c r="B104" s="4">
        <v>45566</v>
      </c>
      <c r="C104" s="4">
        <v>45657</v>
      </c>
      <c r="D104" t="s">
        <v>74</v>
      </c>
      <c r="E104" s="7">
        <v>98</v>
      </c>
      <c r="F104" s="3" t="s">
        <v>97</v>
      </c>
      <c r="G104" s="3" t="s">
        <v>98</v>
      </c>
      <c r="H104" s="3" t="s">
        <v>99</v>
      </c>
      <c r="I104" t="s">
        <v>84</v>
      </c>
      <c r="J104" s="30" t="s">
        <v>184</v>
      </c>
      <c r="K104" s="31"/>
      <c r="L104" s="31"/>
      <c r="M104" s="32"/>
      <c r="O104" s="7">
        <v>98</v>
      </c>
      <c r="P104" s="20">
        <v>45590</v>
      </c>
      <c r="Q104" s="4">
        <v>45657</v>
      </c>
      <c r="R104" s="3" t="s">
        <v>100</v>
      </c>
      <c r="S104" s="36" t="s">
        <v>772</v>
      </c>
      <c r="T104" s="15">
        <v>16937</v>
      </c>
      <c r="U104" s="15">
        <v>16937</v>
      </c>
      <c r="Y104" t="s">
        <v>88</v>
      </c>
      <c r="AA104" t="s">
        <v>101</v>
      </c>
      <c r="AB104" s="4">
        <v>45665</v>
      </c>
      <c r="AC104" s="13" t="s">
        <v>674</v>
      </c>
    </row>
    <row r="105" spans="1:29" x14ac:dyDescent="0.25">
      <c r="A105">
        <v>2024</v>
      </c>
      <c r="B105" s="4">
        <v>45566</v>
      </c>
      <c r="C105" s="4">
        <v>45657</v>
      </c>
      <c r="D105" t="s">
        <v>74</v>
      </c>
      <c r="E105" s="7">
        <v>99</v>
      </c>
      <c r="F105" s="3" t="s">
        <v>97</v>
      </c>
      <c r="G105" s="3" t="s">
        <v>98</v>
      </c>
      <c r="H105" s="3" t="s">
        <v>99</v>
      </c>
      <c r="I105" t="s">
        <v>84</v>
      </c>
      <c r="J105" s="9" t="s">
        <v>185</v>
      </c>
      <c r="K105" s="9" t="s">
        <v>296</v>
      </c>
      <c r="L105" s="9" t="s">
        <v>365</v>
      </c>
      <c r="M105" t="s">
        <v>86</v>
      </c>
      <c r="N105" s="19" t="s">
        <v>473</v>
      </c>
      <c r="O105" s="7">
        <v>99</v>
      </c>
      <c r="P105" s="20">
        <v>45594</v>
      </c>
      <c r="Q105" s="4">
        <v>45657</v>
      </c>
      <c r="R105" s="3" t="s">
        <v>100</v>
      </c>
      <c r="S105" s="36" t="s">
        <v>773</v>
      </c>
      <c r="T105" s="15">
        <v>427</v>
      </c>
      <c r="U105" s="15">
        <v>427</v>
      </c>
      <c r="Y105" t="s">
        <v>88</v>
      </c>
      <c r="AA105" t="s">
        <v>101</v>
      </c>
      <c r="AB105" s="4">
        <v>45665</v>
      </c>
      <c r="AC105" s="26" t="s">
        <v>675</v>
      </c>
    </row>
    <row r="106" spans="1:29" x14ac:dyDescent="0.25">
      <c r="A106">
        <v>2024</v>
      </c>
      <c r="B106" s="4">
        <v>45566</v>
      </c>
      <c r="C106" s="4">
        <v>45657</v>
      </c>
      <c r="D106" t="s">
        <v>74</v>
      </c>
      <c r="E106" s="7">
        <v>100</v>
      </c>
      <c r="F106" s="3" t="s">
        <v>97</v>
      </c>
      <c r="G106" s="3" t="s">
        <v>98</v>
      </c>
      <c r="H106" s="3" t="s">
        <v>99</v>
      </c>
      <c r="I106" t="s">
        <v>84</v>
      </c>
      <c r="J106" s="9" t="s">
        <v>158</v>
      </c>
      <c r="K106" s="9" t="s">
        <v>262</v>
      </c>
      <c r="L106" s="9" t="s">
        <v>249</v>
      </c>
      <c r="M106" t="s">
        <v>86</v>
      </c>
      <c r="N106" s="9" t="s">
        <v>474</v>
      </c>
      <c r="O106" s="7">
        <v>100</v>
      </c>
      <c r="P106" s="20">
        <v>45594</v>
      </c>
      <c r="Q106" s="4">
        <v>45657</v>
      </c>
      <c r="R106" s="3" t="s">
        <v>100</v>
      </c>
      <c r="S106" s="36" t="s">
        <v>774</v>
      </c>
      <c r="T106" s="15">
        <v>510</v>
      </c>
      <c r="U106" s="15">
        <v>510</v>
      </c>
      <c r="Y106" t="s">
        <v>88</v>
      </c>
      <c r="AA106" t="s">
        <v>101</v>
      </c>
      <c r="AB106" s="4">
        <v>45665</v>
      </c>
      <c r="AC106" s="26" t="s">
        <v>675</v>
      </c>
    </row>
    <row r="107" spans="1:29" x14ac:dyDescent="0.25">
      <c r="A107">
        <v>2024</v>
      </c>
      <c r="B107" s="4">
        <v>45566</v>
      </c>
      <c r="C107" s="4">
        <v>45657</v>
      </c>
      <c r="D107" t="s">
        <v>74</v>
      </c>
      <c r="E107" s="7">
        <v>101</v>
      </c>
      <c r="F107" s="3" t="s">
        <v>97</v>
      </c>
      <c r="G107" s="3" t="s">
        <v>98</v>
      </c>
      <c r="H107" s="3" t="s">
        <v>99</v>
      </c>
      <c r="I107" t="s">
        <v>84</v>
      </c>
      <c r="J107" s="9" t="s">
        <v>158</v>
      </c>
      <c r="K107" s="9" t="s">
        <v>262</v>
      </c>
      <c r="L107" s="9" t="s">
        <v>249</v>
      </c>
      <c r="M107" t="s">
        <v>86</v>
      </c>
      <c r="N107" s="9" t="s">
        <v>475</v>
      </c>
      <c r="O107" s="7">
        <v>101</v>
      </c>
      <c r="P107" s="20">
        <v>45594</v>
      </c>
      <c r="Q107" s="4">
        <v>45657</v>
      </c>
      <c r="R107" s="3" t="s">
        <v>100</v>
      </c>
      <c r="S107" s="36" t="s">
        <v>775</v>
      </c>
      <c r="T107" s="15">
        <v>596</v>
      </c>
      <c r="U107" s="15">
        <v>596</v>
      </c>
      <c r="Y107" t="s">
        <v>88</v>
      </c>
      <c r="AA107" t="s">
        <v>101</v>
      </c>
      <c r="AB107" s="4">
        <v>45665</v>
      </c>
      <c r="AC107" s="26" t="s">
        <v>675</v>
      </c>
    </row>
    <row r="108" spans="1:29" x14ac:dyDescent="0.25">
      <c r="A108">
        <v>2024</v>
      </c>
      <c r="B108" s="4">
        <v>45566</v>
      </c>
      <c r="C108" s="4">
        <v>45657</v>
      </c>
      <c r="D108" t="s">
        <v>74</v>
      </c>
      <c r="E108" s="7">
        <v>102</v>
      </c>
      <c r="F108" s="3" t="s">
        <v>97</v>
      </c>
      <c r="G108" s="3" t="s">
        <v>98</v>
      </c>
      <c r="H108" s="3" t="s">
        <v>99</v>
      </c>
      <c r="I108" t="s">
        <v>84</v>
      </c>
      <c r="J108" s="9" t="s">
        <v>186</v>
      </c>
      <c r="K108" s="9" t="s">
        <v>246</v>
      </c>
      <c r="L108" s="9" t="s">
        <v>366</v>
      </c>
      <c r="M108" t="s">
        <v>85</v>
      </c>
      <c r="N108" s="9" t="s">
        <v>476</v>
      </c>
      <c r="O108" s="7">
        <v>102</v>
      </c>
      <c r="P108" s="20">
        <v>45594</v>
      </c>
      <c r="Q108" s="4">
        <v>45657</v>
      </c>
      <c r="R108" s="3" t="s">
        <v>100</v>
      </c>
      <c r="S108" s="36" t="s">
        <v>776</v>
      </c>
      <c r="T108" s="15">
        <v>340</v>
      </c>
      <c r="U108" s="15">
        <v>340</v>
      </c>
      <c r="Y108" t="s">
        <v>88</v>
      </c>
      <c r="AA108" t="s">
        <v>101</v>
      </c>
      <c r="AB108" s="4">
        <v>45665</v>
      </c>
      <c r="AC108" s="26" t="s">
        <v>675</v>
      </c>
    </row>
    <row r="109" spans="1:29" x14ac:dyDescent="0.25">
      <c r="A109">
        <v>2024</v>
      </c>
      <c r="B109" s="4">
        <v>45566</v>
      </c>
      <c r="C109" s="4">
        <v>45657</v>
      </c>
      <c r="D109" t="s">
        <v>74</v>
      </c>
      <c r="E109" s="7">
        <v>103</v>
      </c>
      <c r="F109" s="3" t="s">
        <v>97</v>
      </c>
      <c r="G109" s="3" t="s">
        <v>98</v>
      </c>
      <c r="H109" s="3" t="s">
        <v>99</v>
      </c>
      <c r="I109" t="s">
        <v>84</v>
      </c>
      <c r="J109" s="9" t="s">
        <v>187</v>
      </c>
      <c r="K109" s="13" t="s">
        <v>297</v>
      </c>
      <c r="L109" s="9" t="s">
        <v>354</v>
      </c>
      <c r="M109" t="s">
        <v>85</v>
      </c>
      <c r="N109" s="9" t="s">
        <v>477</v>
      </c>
      <c r="O109" s="7">
        <v>103</v>
      </c>
      <c r="P109" s="20">
        <v>45593</v>
      </c>
      <c r="Q109" s="4">
        <v>45657</v>
      </c>
      <c r="R109" s="3" t="s">
        <v>100</v>
      </c>
      <c r="S109" s="36" t="s">
        <v>777</v>
      </c>
      <c r="T109" s="15">
        <v>289</v>
      </c>
      <c r="U109" s="15">
        <v>289</v>
      </c>
      <c r="Y109" t="s">
        <v>88</v>
      </c>
      <c r="AA109" t="s">
        <v>101</v>
      </c>
      <c r="AB109" s="4">
        <v>45665</v>
      </c>
      <c r="AC109" s="26" t="s">
        <v>675</v>
      </c>
    </row>
    <row r="110" spans="1:29" x14ac:dyDescent="0.25">
      <c r="A110">
        <v>2024</v>
      </c>
      <c r="B110" s="4">
        <v>45566</v>
      </c>
      <c r="C110" s="4">
        <v>45657</v>
      </c>
      <c r="D110" t="s">
        <v>74</v>
      </c>
      <c r="E110" s="7">
        <v>104</v>
      </c>
      <c r="F110" s="3" t="s">
        <v>97</v>
      </c>
      <c r="G110" s="3" t="s">
        <v>98</v>
      </c>
      <c r="H110" s="3" t="s">
        <v>99</v>
      </c>
      <c r="I110" t="s">
        <v>84</v>
      </c>
      <c r="J110" s="9" t="s">
        <v>188</v>
      </c>
      <c r="K110" s="9" t="s">
        <v>297</v>
      </c>
      <c r="L110" s="9" t="s">
        <v>367</v>
      </c>
      <c r="M110" t="s">
        <v>86</v>
      </c>
      <c r="N110" s="9" t="s">
        <v>478</v>
      </c>
      <c r="O110" s="7">
        <v>104</v>
      </c>
      <c r="P110" s="20">
        <v>45594</v>
      </c>
      <c r="Q110" s="4">
        <v>45657</v>
      </c>
      <c r="R110" s="3" t="s">
        <v>100</v>
      </c>
      <c r="S110" s="36" t="s">
        <v>778</v>
      </c>
      <c r="T110" s="15">
        <v>306</v>
      </c>
      <c r="U110" s="15">
        <v>306</v>
      </c>
      <c r="Y110" t="s">
        <v>88</v>
      </c>
      <c r="AA110" t="s">
        <v>101</v>
      </c>
      <c r="AB110" s="4">
        <v>45665</v>
      </c>
      <c r="AC110" s="26" t="s">
        <v>675</v>
      </c>
    </row>
    <row r="111" spans="1:29" x14ac:dyDescent="0.25">
      <c r="A111">
        <v>2024</v>
      </c>
      <c r="B111" s="4">
        <v>45566</v>
      </c>
      <c r="C111" s="4">
        <v>45657</v>
      </c>
      <c r="D111" t="s">
        <v>74</v>
      </c>
      <c r="E111" s="7">
        <v>105</v>
      </c>
      <c r="F111" s="3" t="s">
        <v>97</v>
      </c>
      <c r="G111" s="3" t="s">
        <v>98</v>
      </c>
      <c r="H111" s="3" t="s">
        <v>99</v>
      </c>
      <c r="I111" t="s">
        <v>84</v>
      </c>
      <c r="J111" s="9" t="s">
        <v>189</v>
      </c>
      <c r="K111" s="9" t="s">
        <v>275</v>
      </c>
      <c r="L111" s="9" t="s">
        <v>289</v>
      </c>
      <c r="M111" t="s">
        <v>86</v>
      </c>
      <c r="N111" s="9" t="s">
        <v>479</v>
      </c>
      <c r="O111" s="7">
        <v>105</v>
      </c>
      <c r="P111" s="20">
        <v>45595</v>
      </c>
      <c r="Q111" s="4">
        <v>45657</v>
      </c>
      <c r="R111" s="3" t="s">
        <v>100</v>
      </c>
      <c r="S111" s="36" t="s">
        <v>779</v>
      </c>
      <c r="T111" s="15">
        <v>392</v>
      </c>
      <c r="U111" s="15">
        <v>392</v>
      </c>
      <c r="Y111" t="s">
        <v>88</v>
      </c>
      <c r="AA111" t="s">
        <v>101</v>
      </c>
      <c r="AB111" s="4">
        <v>45665</v>
      </c>
      <c r="AC111" s="26" t="s">
        <v>675</v>
      </c>
    </row>
    <row r="112" spans="1:29" x14ac:dyDescent="0.25">
      <c r="A112">
        <v>2024</v>
      </c>
      <c r="B112" s="4">
        <v>45566</v>
      </c>
      <c r="C112" s="4">
        <v>45657</v>
      </c>
      <c r="D112" t="s">
        <v>74</v>
      </c>
      <c r="E112" s="7">
        <v>106</v>
      </c>
      <c r="F112" s="3" t="s">
        <v>97</v>
      </c>
      <c r="G112" s="3" t="s">
        <v>98</v>
      </c>
      <c r="H112" s="3" t="s">
        <v>99</v>
      </c>
      <c r="I112" t="s">
        <v>84</v>
      </c>
      <c r="J112" s="9" t="s">
        <v>190</v>
      </c>
      <c r="K112" s="9" t="s">
        <v>298</v>
      </c>
      <c r="L112" s="9" t="s">
        <v>294</v>
      </c>
      <c r="M112" t="s">
        <v>85</v>
      </c>
      <c r="N112" s="9" t="s">
        <v>480</v>
      </c>
      <c r="O112" s="7">
        <v>106</v>
      </c>
      <c r="P112" s="20">
        <v>45596</v>
      </c>
      <c r="Q112" s="4">
        <v>45657</v>
      </c>
      <c r="R112" s="3" t="s">
        <v>100</v>
      </c>
      <c r="S112" s="36" t="s">
        <v>780</v>
      </c>
      <c r="T112" s="15">
        <v>6503</v>
      </c>
      <c r="U112" s="15">
        <v>6503</v>
      </c>
      <c r="Y112" t="s">
        <v>88</v>
      </c>
      <c r="AA112" t="s">
        <v>101</v>
      </c>
      <c r="AB112" s="4">
        <v>45665</v>
      </c>
      <c r="AC112" s="26" t="s">
        <v>675</v>
      </c>
    </row>
    <row r="113" spans="1:29" x14ac:dyDescent="0.25">
      <c r="A113">
        <v>2024</v>
      </c>
      <c r="B113" s="4">
        <v>45566</v>
      </c>
      <c r="C113" s="4">
        <v>45657</v>
      </c>
      <c r="D113" t="s">
        <v>74</v>
      </c>
      <c r="E113" s="7">
        <v>107</v>
      </c>
      <c r="F113" s="3" t="s">
        <v>97</v>
      </c>
      <c r="G113" s="3" t="s">
        <v>98</v>
      </c>
      <c r="H113" s="3" t="s">
        <v>99</v>
      </c>
      <c r="I113" t="s">
        <v>84</v>
      </c>
      <c r="J113" s="9" t="s">
        <v>191</v>
      </c>
      <c r="K113" s="9" t="s">
        <v>299</v>
      </c>
      <c r="L113" s="9" t="s">
        <v>368</v>
      </c>
      <c r="M113" t="s">
        <v>86</v>
      </c>
      <c r="N113" s="9" t="s">
        <v>481</v>
      </c>
      <c r="O113" s="7">
        <v>107</v>
      </c>
      <c r="P113" s="23">
        <v>45596</v>
      </c>
      <c r="Q113" s="4">
        <v>45657</v>
      </c>
      <c r="R113" s="3" t="s">
        <v>100</v>
      </c>
      <c r="S113" s="36" t="s">
        <v>781</v>
      </c>
      <c r="T113" s="15">
        <v>357</v>
      </c>
      <c r="U113" s="15">
        <v>357</v>
      </c>
      <c r="Y113" t="s">
        <v>88</v>
      </c>
      <c r="AA113" t="s">
        <v>101</v>
      </c>
      <c r="AB113" s="4">
        <v>45665</v>
      </c>
      <c r="AC113" s="26" t="s">
        <v>675</v>
      </c>
    </row>
    <row r="114" spans="1:29" x14ac:dyDescent="0.25">
      <c r="A114" s="5">
        <v>2024</v>
      </c>
      <c r="B114" s="4">
        <v>45566</v>
      </c>
      <c r="C114" s="4">
        <v>45657</v>
      </c>
      <c r="D114" t="s">
        <v>74</v>
      </c>
      <c r="E114" s="7">
        <v>108</v>
      </c>
      <c r="F114" s="3" t="s">
        <v>97</v>
      </c>
      <c r="G114" s="3" t="s">
        <v>98</v>
      </c>
      <c r="H114" s="3" t="s">
        <v>99</v>
      </c>
      <c r="I114" t="s">
        <v>84</v>
      </c>
      <c r="J114" s="9" t="s">
        <v>192</v>
      </c>
      <c r="K114" s="9" t="s">
        <v>300</v>
      </c>
      <c r="L114" s="9" t="s">
        <v>294</v>
      </c>
      <c r="M114" t="s">
        <v>85</v>
      </c>
      <c r="N114" s="9" t="s">
        <v>397</v>
      </c>
      <c r="O114" s="7">
        <v>108</v>
      </c>
      <c r="P114" s="20">
        <v>45600</v>
      </c>
      <c r="Q114" s="4">
        <v>45657</v>
      </c>
      <c r="R114" s="3" t="s">
        <v>100</v>
      </c>
      <c r="S114" s="36" t="s">
        <v>782</v>
      </c>
      <c r="T114" s="15">
        <v>340</v>
      </c>
      <c r="U114" s="15">
        <v>340</v>
      </c>
      <c r="Y114" t="s">
        <v>88</v>
      </c>
      <c r="AA114" t="s">
        <v>101</v>
      </c>
      <c r="AB114" s="4">
        <v>45665</v>
      </c>
      <c r="AC114" s="26" t="s">
        <v>675</v>
      </c>
    </row>
    <row r="115" spans="1:29" x14ac:dyDescent="0.25">
      <c r="A115" s="5">
        <v>2024</v>
      </c>
      <c r="B115" s="4">
        <v>45566</v>
      </c>
      <c r="C115" s="4">
        <v>45657</v>
      </c>
      <c r="D115" s="5" t="s">
        <v>74</v>
      </c>
      <c r="E115" s="7">
        <v>109</v>
      </c>
      <c r="F115" s="3" t="s">
        <v>97</v>
      </c>
      <c r="G115" s="3" t="s">
        <v>98</v>
      </c>
      <c r="H115" s="3" t="s">
        <v>99</v>
      </c>
      <c r="I115" t="s">
        <v>84</v>
      </c>
      <c r="J115" s="9" t="s">
        <v>193</v>
      </c>
      <c r="K115" s="9" t="s">
        <v>301</v>
      </c>
      <c r="L115" s="9" t="s">
        <v>369</v>
      </c>
      <c r="M115" t="s">
        <v>86</v>
      </c>
      <c r="N115" s="9" t="s">
        <v>482</v>
      </c>
      <c r="O115" s="7">
        <v>109</v>
      </c>
      <c r="P115" s="20">
        <v>45601</v>
      </c>
      <c r="Q115" s="4">
        <v>45657</v>
      </c>
      <c r="R115" s="3" t="s">
        <v>100</v>
      </c>
      <c r="S115" s="36" t="s">
        <v>783</v>
      </c>
      <c r="T115" s="15">
        <v>233</v>
      </c>
      <c r="U115" s="15">
        <v>233</v>
      </c>
      <c r="Y115" t="s">
        <v>88</v>
      </c>
      <c r="AA115" t="s">
        <v>101</v>
      </c>
      <c r="AB115" s="4">
        <v>45665</v>
      </c>
      <c r="AC115" s="26" t="s">
        <v>675</v>
      </c>
    </row>
    <row r="116" spans="1:29" x14ac:dyDescent="0.25">
      <c r="A116" s="5">
        <v>2024</v>
      </c>
      <c r="B116" s="4">
        <v>45566</v>
      </c>
      <c r="C116" s="4">
        <v>45657</v>
      </c>
      <c r="D116" s="5" t="s">
        <v>74</v>
      </c>
      <c r="E116" s="7">
        <v>110</v>
      </c>
      <c r="F116" s="3" t="s">
        <v>97</v>
      </c>
      <c r="G116" s="3" t="s">
        <v>98</v>
      </c>
      <c r="H116" s="3" t="s">
        <v>99</v>
      </c>
      <c r="I116" t="s">
        <v>84</v>
      </c>
      <c r="J116" s="9" t="s">
        <v>194</v>
      </c>
      <c r="K116" s="9" t="s">
        <v>302</v>
      </c>
      <c r="L116" s="9" t="s">
        <v>363</v>
      </c>
      <c r="M116" t="s">
        <v>85</v>
      </c>
      <c r="N116" s="9" t="s">
        <v>466</v>
      </c>
      <c r="O116" s="7">
        <v>110</v>
      </c>
      <c r="P116" s="20">
        <v>45601</v>
      </c>
      <c r="Q116" s="4">
        <v>45657</v>
      </c>
      <c r="R116" s="3" t="s">
        <v>100</v>
      </c>
      <c r="S116" s="36" t="s">
        <v>784</v>
      </c>
      <c r="T116" s="15">
        <v>340</v>
      </c>
      <c r="U116" s="15">
        <v>340</v>
      </c>
      <c r="Y116" t="s">
        <v>88</v>
      </c>
      <c r="AA116" s="5" t="s">
        <v>101</v>
      </c>
      <c r="AB116" s="4">
        <v>45665</v>
      </c>
      <c r="AC116" s="26" t="s">
        <v>675</v>
      </c>
    </row>
    <row r="117" spans="1:29" x14ac:dyDescent="0.25">
      <c r="A117" s="5">
        <v>2024</v>
      </c>
      <c r="B117" s="4">
        <v>45566</v>
      </c>
      <c r="C117" s="4">
        <v>45657</v>
      </c>
      <c r="D117" s="5" t="s">
        <v>74</v>
      </c>
      <c r="E117" s="7">
        <v>111</v>
      </c>
      <c r="F117" s="3" t="s">
        <v>97</v>
      </c>
      <c r="G117" s="3" t="s">
        <v>98</v>
      </c>
      <c r="H117" s="3" t="s">
        <v>99</v>
      </c>
      <c r="I117" s="5" t="s">
        <v>84</v>
      </c>
      <c r="J117" s="9" t="s">
        <v>195</v>
      </c>
      <c r="K117" s="9" t="s">
        <v>275</v>
      </c>
      <c r="L117" s="9" t="s">
        <v>355</v>
      </c>
      <c r="M117" t="s">
        <v>85</v>
      </c>
      <c r="N117" s="9" t="s">
        <v>483</v>
      </c>
      <c r="O117" s="7">
        <v>111</v>
      </c>
      <c r="P117" s="20">
        <v>45601</v>
      </c>
      <c r="Q117" s="4">
        <v>45657</v>
      </c>
      <c r="R117" s="3" t="s">
        <v>100</v>
      </c>
      <c r="S117" s="36" t="s">
        <v>785</v>
      </c>
      <c r="T117" s="15">
        <v>375</v>
      </c>
      <c r="U117" s="15">
        <v>375</v>
      </c>
      <c r="Y117" t="s">
        <v>88</v>
      </c>
      <c r="AA117" s="5" t="s">
        <v>101</v>
      </c>
      <c r="AB117" s="4">
        <v>45665</v>
      </c>
      <c r="AC117" s="26" t="s">
        <v>675</v>
      </c>
    </row>
    <row r="118" spans="1:29" x14ac:dyDescent="0.25">
      <c r="A118" s="5">
        <v>2024</v>
      </c>
      <c r="B118" s="4">
        <v>45566</v>
      </c>
      <c r="C118" s="4">
        <v>45657</v>
      </c>
      <c r="D118" s="5" t="s">
        <v>74</v>
      </c>
      <c r="E118" s="7">
        <v>112</v>
      </c>
      <c r="F118" s="3" t="s">
        <v>97</v>
      </c>
      <c r="G118" s="3" t="s">
        <v>98</v>
      </c>
      <c r="H118" s="3" t="s">
        <v>99</v>
      </c>
      <c r="I118" s="5" t="s">
        <v>84</v>
      </c>
      <c r="J118" s="9" t="s">
        <v>196</v>
      </c>
      <c r="K118" s="9" t="s">
        <v>277</v>
      </c>
      <c r="L118" s="9" t="s">
        <v>261</v>
      </c>
      <c r="M118" t="s">
        <v>85</v>
      </c>
      <c r="N118" s="9" t="s">
        <v>484</v>
      </c>
      <c r="O118" s="7">
        <v>112</v>
      </c>
      <c r="P118" s="20">
        <v>45602</v>
      </c>
      <c r="Q118" s="4">
        <v>45657</v>
      </c>
      <c r="R118" s="3" t="s">
        <v>100</v>
      </c>
      <c r="S118" s="36" t="s">
        <v>786</v>
      </c>
      <c r="T118" s="15">
        <v>6035</v>
      </c>
      <c r="U118" s="15">
        <v>6035</v>
      </c>
      <c r="Y118" t="s">
        <v>88</v>
      </c>
      <c r="AA118" s="5" t="s">
        <v>101</v>
      </c>
      <c r="AB118" s="4">
        <v>45665</v>
      </c>
      <c r="AC118" s="26" t="s">
        <v>675</v>
      </c>
    </row>
    <row r="119" spans="1:29" x14ac:dyDescent="0.25">
      <c r="A119" s="5">
        <v>2024</v>
      </c>
      <c r="B119" s="4">
        <v>45566</v>
      </c>
      <c r="C119" s="4">
        <v>45657</v>
      </c>
      <c r="D119" s="5" t="s">
        <v>74</v>
      </c>
      <c r="E119" s="7">
        <v>113</v>
      </c>
      <c r="F119" s="3" t="s">
        <v>97</v>
      </c>
      <c r="G119" s="3" t="s">
        <v>98</v>
      </c>
      <c r="H119" s="3" t="s">
        <v>99</v>
      </c>
      <c r="I119" s="5" t="s">
        <v>84</v>
      </c>
      <c r="J119" s="9" t="s">
        <v>197</v>
      </c>
      <c r="K119" s="9" t="s">
        <v>277</v>
      </c>
      <c r="L119" s="9" t="s">
        <v>370</v>
      </c>
      <c r="M119" t="s">
        <v>86</v>
      </c>
      <c r="N119" s="9" t="s">
        <v>399</v>
      </c>
      <c r="O119" s="7">
        <v>113</v>
      </c>
      <c r="P119" s="20">
        <v>45603</v>
      </c>
      <c r="Q119" s="4">
        <v>45657</v>
      </c>
      <c r="R119" s="3" t="s">
        <v>100</v>
      </c>
      <c r="S119" s="36" t="s">
        <v>787</v>
      </c>
      <c r="T119" s="15">
        <v>612</v>
      </c>
      <c r="U119" s="15">
        <v>612</v>
      </c>
      <c r="Y119" t="s">
        <v>88</v>
      </c>
      <c r="AA119" s="5" t="s">
        <v>101</v>
      </c>
      <c r="AB119" s="4">
        <v>45665</v>
      </c>
      <c r="AC119" s="26" t="s">
        <v>675</v>
      </c>
    </row>
    <row r="120" spans="1:29" x14ac:dyDescent="0.25">
      <c r="A120" s="5">
        <v>2024</v>
      </c>
      <c r="B120" s="4">
        <v>45566</v>
      </c>
      <c r="C120" s="4">
        <v>45657</v>
      </c>
      <c r="D120" s="5" t="s">
        <v>74</v>
      </c>
      <c r="E120" s="7">
        <v>114</v>
      </c>
      <c r="F120" s="3" t="s">
        <v>97</v>
      </c>
      <c r="G120" s="3" t="s">
        <v>98</v>
      </c>
      <c r="H120" s="3" t="s">
        <v>99</v>
      </c>
      <c r="I120" s="5" t="s">
        <v>84</v>
      </c>
      <c r="J120" s="13" t="s">
        <v>198</v>
      </c>
      <c r="K120" s="13" t="s">
        <v>249</v>
      </c>
      <c r="L120" s="13" t="s">
        <v>338</v>
      </c>
      <c r="M120" t="s">
        <v>85</v>
      </c>
      <c r="N120" s="13" t="s">
        <v>485</v>
      </c>
      <c r="O120" s="7">
        <v>114</v>
      </c>
      <c r="P120" s="20">
        <v>45603</v>
      </c>
      <c r="Q120" s="4">
        <v>45657</v>
      </c>
      <c r="R120" s="3" t="s">
        <v>100</v>
      </c>
      <c r="S120" s="36" t="s">
        <v>788</v>
      </c>
      <c r="T120" s="15">
        <v>446</v>
      </c>
      <c r="U120" s="15">
        <v>446</v>
      </c>
      <c r="Y120" t="s">
        <v>88</v>
      </c>
      <c r="AA120" s="5" t="s">
        <v>101</v>
      </c>
      <c r="AB120" s="4">
        <v>45665</v>
      </c>
      <c r="AC120" s="26" t="s">
        <v>675</v>
      </c>
    </row>
    <row r="121" spans="1:29" x14ac:dyDescent="0.25">
      <c r="A121" s="5">
        <v>2024</v>
      </c>
      <c r="B121" s="4">
        <v>45566</v>
      </c>
      <c r="C121" s="4">
        <v>45657</v>
      </c>
      <c r="D121" s="5" t="s">
        <v>74</v>
      </c>
      <c r="E121" s="7">
        <v>115</v>
      </c>
      <c r="F121" s="3" t="s">
        <v>97</v>
      </c>
      <c r="G121" s="3" t="s">
        <v>98</v>
      </c>
      <c r="H121" s="3" t="s">
        <v>99</v>
      </c>
      <c r="I121" s="5" t="s">
        <v>84</v>
      </c>
      <c r="J121" s="13" t="s">
        <v>199</v>
      </c>
      <c r="K121" s="13" t="s">
        <v>246</v>
      </c>
      <c r="L121" s="13" t="s">
        <v>371</v>
      </c>
      <c r="M121" t="s">
        <v>85</v>
      </c>
      <c r="N121" s="13" t="s">
        <v>486</v>
      </c>
      <c r="O121" s="7">
        <v>115</v>
      </c>
      <c r="P121" s="20">
        <v>45603</v>
      </c>
      <c r="Q121" s="4">
        <v>45657</v>
      </c>
      <c r="R121" s="3" t="s">
        <v>100</v>
      </c>
      <c r="S121" s="36" t="s">
        <v>789</v>
      </c>
      <c r="T121" s="15">
        <v>422</v>
      </c>
      <c r="U121" s="15">
        <v>422</v>
      </c>
      <c r="Y121" t="s">
        <v>88</v>
      </c>
      <c r="AA121" s="5" t="s">
        <v>101</v>
      </c>
      <c r="AB121" s="4">
        <v>45665</v>
      </c>
      <c r="AC121" s="26" t="s">
        <v>675</v>
      </c>
    </row>
    <row r="122" spans="1:29" x14ac:dyDescent="0.25">
      <c r="A122" s="5">
        <v>2024</v>
      </c>
      <c r="B122" s="4">
        <v>45566</v>
      </c>
      <c r="C122" s="4">
        <v>45657</v>
      </c>
      <c r="D122" s="5" t="s">
        <v>74</v>
      </c>
      <c r="E122" s="7">
        <v>116</v>
      </c>
      <c r="F122" s="3" t="s">
        <v>97</v>
      </c>
      <c r="G122" s="3" t="s">
        <v>98</v>
      </c>
      <c r="H122" s="3" t="s">
        <v>99</v>
      </c>
      <c r="I122" s="5" t="s">
        <v>84</v>
      </c>
      <c r="J122" s="13" t="s">
        <v>200</v>
      </c>
      <c r="K122" s="13" t="s">
        <v>303</v>
      </c>
      <c r="L122" s="13" t="s">
        <v>308</v>
      </c>
      <c r="M122" t="s">
        <v>86</v>
      </c>
      <c r="N122" s="13" t="s">
        <v>487</v>
      </c>
      <c r="O122" s="7">
        <v>116</v>
      </c>
      <c r="P122" s="20">
        <v>45603</v>
      </c>
      <c r="Q122" s="4">
        <v>45657</v>
      </c>
      <c r="R122" s="3" t="s">
        <v>100</v>
      </c>
      <c r="S122" s="36" t="s">
        <v>790</v>
      </c>
      <c r="T122" s="15">
        <v>246</v>
      </c>
      <c r="U122" s="15">
        <v>246</v>
      </c>
      <c r="Y122" t="s">
        <v>88</v>
      </c>
      <c r="AA122" s="5" t="s">
        <v>101</v>
      </c>
      <c r="AB122" s="4">
        <v>45665</v>
      </c>
      <c r="AC122" s="26" t="s">
        <v>675</v>
      </c>
    </row>
    <row r="123" spans="1:29" x14ac:dyDescent="0.25">
      <c r="A123" s="5">
        <v>2024</v>
      </c>
      <c r="B123" s="4">
        <v>45566</v>
      </c>
      <c r="C123" s="4">
        <v>45657</v>
      </c>
      <c r="D123" s="5" t="s">
        <v>74</v>
      </c>
      <c r="E123" s="7">
        <v>117</v>
      </c>
      <c r="F123" s="3" t="s">
        <v>97</v>
      </c>
      <c r="G123" s="3" t="s">
        <v>98</v>
      </c>
      <c r="H123" s="3" t="s">
        <v>99</v>
      </c>
      <c r="I123" s="5" t="s">
        <v>84</v>
      </c>
      <c r="J123" s="13" t="s">
        <v>201</v>
      </c>
      <c r="K123" s="13" t="s">
        <v>279</v>
      </c>
      <c r="L123" s="13" t="s">
        <v>323</v>
      </c>
      <c r="M123" t="s">
        <v>86</v>
      </c>
      <c r="N123" s="13" t="s">
        <v>488</v>
      </c>
      <c r="O123" s="7">
        <v>117</v>
      </c>
      <c r="P123" s="20">
        <v>45603</v>
      </c>
      <c r="Q123" s="4">
        <v>45657</v>
      </c>
      <c r="R123" s="3" t="s">
        <v>100</v>
      </c>
      <c r="S123" s="36" t="s">
        <v>791</v>
      </c>
      <c r="T123" s="15">
        <v>179</v>
      </c>
      <c r="U123" s="15">
        <v>179</v>
      </c>
      <c r="Y123" t="s">
        <v>88</v>
      </c>
      <c r="AA123" s="5" t="s">
        <v>101</v>
      </c>
      <c r="AB123" s="4">
        <v>45665</v>
      </c>
      <c r="AC123" s="26" t="s">
        <v>675</v>
      </c>
    </row>
    <row r="124" spans="1:29" x14ac:dyDescent="0.25">
      <c r="A124" s="5">
        <v>2024</v>
      </c>
      <c r="B124" s="4">
        <v>45566</v>
      </c>
      <c r="C124" s="4">
        <v>45657</v>
      </c>
      <c r="D124" s="5" t="s">
        <v>74</v>
      </c>
      <c r="E124" s="7">
        <v>118</v>
      </c>
      <c r="F124" s="3" t="s">
        <v>97</v>
      </c>
      <c r="G124" s="3" t="s">
        <v>98</v>
      </c>
      <c r="H124" s="3" t="s">
        <v>99</v>
      </c>
      <c r="I124" s="5" t="s">
        <v>84</v>
      </c>
      <c r="J124" s="13" t="s">
        <v>202</v>
      </c>
      <c r="K124" s="13" t="s">
        <v>272</v>
      </c>
      <c r="L124" s="13" t="s">
        <v>246</v>
      </c>
      <c r="M124" t="s">
        <v>86</v>
      </c>
      <c r="N124" s="13" t="s">
        <v>489</v>
      </c>
      <c r="O124" s="7">
        <v>118</v>
      </c>
      <c r="P124" s="20">
        <v>45603</v>
      </c>
      <c r="Q124" s="4">
        <v>45657</v>
      </c>
      <c r="R124" s="3" t="s">
        <v>100</v>
      </c>
      <c r="S124" s="36" t="s">
        <v>792</v>
      </c>
      <c r="T124" s="15">
        <v>246</v>
      </c>
      <c r="U124" s="15">
        <v>246</v>
      </c>
      <c r="Y124" t="s">
        <v>88</v>
      </c>
      <c r="AA124" s="5" t="s">
        <v>101</v>
      </c>
      <c r="AB124" s="4">
        <v>45665</v>
      </c>
      <c r="AC124" s="26" t="s">
        <v>675</v>
      </c>
    </row>
    <row r="125" spans="1:29" x14ac:dyDescent="0.25">
      <c r="A125" s="5">
        <v>2024</v>
      </c>
      <c r="B125" s="4">
        <v>45566</v>
      </c>
      <c r="C125" s="4">
        <v>45657</v>
      </c>
      <c r="D125" s="5" t="s">
        <v>74</v>
      </c>
      <c r="E125" s="7">
        <v>119</v>
      </c>
      <c r="F125" s="3" t="s">
        <v>97</v>
      </c>
      <c r="G125" s="3" t="s">
        <v>98</v>
      </c>
      <c r="H125" s="3" t="s">
        <v>99</v>
      </c>
      <c r="I125" s="5" t="s">
        <v>84</v>
      </c>
      <c r="J125" s="13" t="s">
        <v>203</v>
      </c>
      <c r="K125" s="13" t="s">
        <v>304</v>
      </c>
      <c r="L125" s="13" t="s">
        <v>372</v>
      </c>
      <c r="M125" t="s">
        <v>86</v>
      </c>
      <c r="N125" s="13" t="s">
        <v>490</v>
      </c>
      <c r="O125" s="7">
        <v>119</v>
      </c>
      <c r="P125" s="20">
        <v>45603</v>
      </c>
      <c r="Q125" s="4">
        <v>45657</v>
      </c>
      <c r="R125" s="3" t="s">
        <v>100</v>
      </c>
      <c r="S125" s="36" t="s">
        <v>793</v>
      </c>
      <c r="T125" s="15">
        <v>427</v>
      </c>
      <c r="U125" s="15">
        <v>427</v>
      </c>
      <c r="Y125" t="s">
        <v>88</v>
      </c>
      <c r="AA125" s="5" t="s">
        <v>101</v>
      </c>
      <c r="AB125" s="4">
        <v>45665</v>
      </c>
      <c r="AC125" s="26" t="s">
        <v>675</v>
      </c>
    </row>
    <row r="126" spans="1:29" x14ac:dyDescent="0.25">
      <c r="A126" s="5">
        <v>2024</v>
      </c>
      <c r="B126" s="4">
        <v>45566</v>
      </c>
      <c r="C126" s="4">
        <v>45657</v>
      </c>
      <c r="D126" s="5" t="s">
        <v>74</v>
      </c>
      <c r="E126" s="7">
        <v>120</v>
      </c>
      <c r="F126" s="3" t="s">
        <v>97</v>
      </c>
      <c r="G126" s="3" t="s">
        <v>98</v>
      </c>
      <c r="H126" s="3" t="s">
        <v>99</v>
      </c>
      <c r="I126" s="5" t="s">
        <v>84</v>
      </c>
      <c r="J126" s="13" t="s">
        <v>129</v>
      </c>
      <c r="K126" s="13" t="s">
        <v>263</v>
      </c>
      <c r="L126" s="13" t="s">
        <v>373</v>
      </c>
      <c r="M126" t="s">
        <v>86</v>
      </c>
      <c r="N126" s="13" t="s">
        <v>491</v>
      </c>
      <c r="O126" s="7">
        <v>120</v>
      </c>
      <c r="P126" s="20">
        <v>45607</v>
      </c>
      <c r="Q126" s="4">
        <v>45657</v>
      </c>
      <c r="R126" s="3" t="s">
        <v>100</v>
      </c>
      <c r="S126" s="36" t="s">
        <v>794</v>
      </c>
      <c r="T126" s="15">
        <v>223</v>
      </c>
      <c r="U126" s="15">
        <v>223</v>
      </c>
      <c r="Y126" t="s">
        <v>88</v>
      </c>
      <c r="AA126" s="5" t="s">
        <v>101</v>
      </c>
      <c r="AB126" s="4">
        <v>45665</v>
      </c>
      <c r="AC126" s="26" t="s">
        <v>675</v>
      </c>
    </row>
    <row r="127" spans="1:29" x14ac:dyDescent="0.25">
      <c r="A127" s="5">
        <v>2024</v>
      </c>
      <c r="B127" s="4">
        <v>45566</v>
      </c>
      <c r="C127" s="4">
        <v>45657</v>
      </c>
      <c r="D127" s="5" t="s">
        <v>74</v>
      </c>
      <c r="E127" s="7">
        <v>121</v>
      </c>
      <c r="F127" s="3" t="s">
        <v>97</v>
      </c>
      <c r="G127" s="3" t="s">
        <v>98</v>
      </c>
      <c r="H127" s="3" t="s">
        <v>99</v>
      </c>
      <c r="I127" s="5" t="s">
        <v>84</v>
      </c>
      <c r="J127" s="13" t="s">
        <v>204</v>
      </c>
      <c r="K127" s="13" t="s">
        <v>302</v>
      </c>
      <c r="L127" s="13" t="s">
        <v>374</v>
      </c>
      <c r="M127" t="s">
        <v>86</v>
      </c>
      <c r="N127" s="13" t="s">
        <v>492</v>
      </c>
      <c r="O127" s="7">
        <v>121</v>
      </c>
      <c r="P127" s="20">
        <v>45608</v>
      </c>
      <c r="Q127" s="4">
        <v>45657</v>
      </c>
      <c r="R127" s="3" t="s">
        <v>100</v>
      </c>
      <c r="S127" s="36" t="s">
        <v>795</v>
      </c>
      <c r="T127" s="15">
        <v>446</v>
      </c>
      <c r="U127" s="15">
        <v>446</v>
      </c>
      <c r="Y127" s="5" t="s">
        <v>88</v>
      </c>
      <c r="AA127" s="5" t="s">
        <v>101</v>
      </c>
      <c r="AB127" s="4">
        <v>45665</v>
      </c>
      <c r="AC127" s="26" t="s">
        <v>675</v>
      </c>
    </row>
    <row r="128" spans="1:29" x14ac:dyDescent="0.25">
      <c r="A128" s="5">
        <v>2024</v>
      </c>
      <c r="B128" s="4">
        <v>45566</v>
      </c>
      <c r="C128" s="4">
        <v>45657</v>
      </c>
      <c r="D128" s="5" t="s">
        <v>74</v>
      </c>
      <c r="E128" s="7">
        <v>122</v>
      </c>
      <c r="F128" s="3" t="s">
        <v>97</v>
      </c>
      <c r="G128" s="3" t="s">
        <v>98</v>
      </c>
      <c r="H128" s="3" t="s">
        <v>99</v>
      </c>
      <c r="I128" s="5" t="s">
        <v>84</v>
      </c>
      <c r="J128" s="13" t="s">
        <v>205</v>
      </c>
      <c r="K128" s="13" t="s">
        <v>544</v>
      </c>
      <c r="L128" s="13" t="s">
        <v>336</v>
      </c>
      <c r="M128" t="s">
        <v>86</v>
      </c>
      <c r="N128" s="13" t="s">
        <v>493</v>
      </c>
      <c r="O128" s="7">
        <v>122</v>
      </c>
      <c r="P128" s="20">
        <v>45608</v>
      </c>
      <c r="Q128" s="4">
        <v>45657</v>
      </c>
      <c r="R128" s="3" t="s">
        <v>100</v>
      </c>
      <c r="S128" s="36" t="s">
        <v>796</v>
      </c>
      <c r="T128" s="15">
        <v>268</v>
      </c>
      <c r="U128" s="15">
        <v>268</v>
      </c>
      <c r="Y128" s="5" t="s">
        <v>88</v>
      </c>
      <c r="AA128" s="5" t="s">
        <v>101</v>
      </c>
      <c r="AB128" s="4">
        <v>45665</v>
      </c>
      <c r="AC128" s="26" t="s">
        <v>675</v>
      </c>
    </row>
    <row r="129" spans="1:29" x14ac:dyDescent="0.25">
      <c r="A129" s="5">
        <v>2024</v>
      </c>
      <c r="B129" s="4">
        <v>45566</v>
      </c>
      <c r="C129" s="4">
        <v>45657</v>
      </c>
      <c r="D129" s="5" t="s">
        <v>74</v>
      </c>
      <c r="E129" s="7">
        <v>123</v>
      </c>
      <c r="F129" s="3" t="s">
        <v>97</v>
      </c>
      <c r="G129" s="3" t="s">
        <v>98</v>
      </c>
      <c r="H129" s="3" t="s">
        <v>99</v>
      </c>
      <c r="I129" s="5" t="s">
        <v>84</v>
      </c>
      <c r="J129" s="13" t="s">
        <v>206</v>
      </c>
      <c r="K129" s="13" t="s">
        <v>252</v>
      </c>
      <c r="L129" s="13" t="s">
        <v>544</v>
      </c>
      <c r="M129" t="s">
        <v>86</v>
      </c>
      <c r="N129" s="13" t="s">
        <v>494</v>
      </c>
      <c r="O129" s="7">
        <v>123</v>
      </c>
      <c r="P129" s="20">
        <v>45608</v>
      </c>
      <c r="Q129" s="4">
        <v>45657</v>
      </c>
      <c r="R129" s="3" t="s">
        <v>100</v>
      </c>
      <c r="S129" s="36" t="s">
        <v>797</v>
      </c>
      <c r="T129" s="15">
        <v>510</v>
      </c>
      <c r="U129" s="15">
        <v>510</v>
      </c>
      <c r="Y129" s="5" t="s">
        <v>88</v>
      </c>
      <c r="AA129" s="5" t="s">
        <v>101</v>
      </c>
      <c r="AB129" s="4">
        <v>45665</v>
      </c>
      <c r="AC129" s="26" t="s">
        <v>675</v>
      </c>
    </row>
    <row r="130" spans="1:29" x14ac:dyDescent="0.25">
      <c r="A130" s="5">
        <v>2024</v>
      </c>
      <c r="B130" s="4">
        <v>45566</v>
      </c>
      <c r="C130" s="4">
        <v>45657</v>
      </c>
      <c r="D130" s="5" t="s">
        <v>74</v>
      </c>
      <c r="E130" s="7">
        <v>124</v>
      </c>
      <c r="F130" s="3" t="s">
        <v>97</v>
      </c>
      <c r="G130" s="3" t="s">
        <v>98</v>
      </c>
      <c r="H130" s="3" t="s">
        <v>99</v>
      </c>
      <c r="I130" s="5" t="s">
        <v>84</v>
      </c>
      <c r="J130" s="13" t="s">
        <v>207</v>
      </c>
      <c r="K130" s="13" t="s">
        <v>296</v>
      </c>
      <c r="L130" s="13" t="s">
        <v>375</v>
      </c>
      <c r="M130" t="s">
        <v>85</v>
      </c>
      <c r="N130" s="13" t="s">
        <v>495</v>
      </c>
      <c r="O130" s="7">
        <v>124</v>
      </c>
      <c r="P130" s="20">
        <v>45608</v>
      </c>
      <c r="Q130" s="4">
        <v>45657</v>
      </c>
      <c r="R130" s="3" t="s">
        <v>100</v>
      </c>
      <c r="S130" s="36" t="s">
        <v>798</v>
      </c>
      <c r="T130" s="15">
        <v>510</v>
      </c>
      <c r="U130" s="15">
        <v>510</v>
      </c>
      <c r="Y130" s="5" t="s">
        <v>88</v>
      </c>
      <c r="AA130" s="5" t="s">
        <v>101</v>
      </c>
      <c r="AB130" s="4">
        <v>45665</v>
      </c>
      <c r="AC130" s="26" t="s">
        <v>675</v>
      </c>
    </row>
    <row r="131" spans="1:29" x14ac:dyDescent="0.25">
      <c r="A131" s="5">
        <v>2024</v>
      </c>
      <c r="B131" s="4">
        <v>45566</v>
      </c>
      <c r="C131" s="4">
        <v>45657</v>
      </c>
      <c r="D131" s="5" t="s">
        <v>74</v>
      </c>
      <c r="E131" s="7">
        <v>125</v>
      </c>
      <c r="F131" s="3" t="s">
        <v>97</v>
      </c>
      <c r="G131" s="3" t="s">
        <v>98</v>
      </c>
      <c r="H131" s="3" t="s">
        <v>99</v>
      </c>
      <c r="I131" s="5" t="s">
        <v>84</v>
      </c>
      <c r="J131" s="13" t="s">
        <v>208</v>
      </c>
      <c r="K131" s="13" t="s">
        <v>277</v>
      </c>
      <c r="L131" s="13" t="s">
        <v>376</v>
      </c>
      <c r="M131" t="s">
        <v>85</v>
      </c>
      <c r="N131" s="13" t="s">
        <v>496</v>
      </c>
      <c r="O131" s="7">
        <v>125</v>
      </c>
      <c r="P131" s="20">
        <v>45608</v>
      </c>
      <c r="Q131" s="4">
        <v>45657</v>
      </c>
      <c r="R131" s="3" t="s">
        <v>100</v>
      </c>
      <c r="S131" s="36" t="s">
        <v>799</v>
      </c>
      <c r="T131" s="15">
        <v>535</v>
      </c>
      <c r="U131" s="15">
        <v>535</v>
      </c>
      <c r="Y131" s="5" t="s">
        <v>88</v>
      </c>
      <c r="AA131" s="5" t="s">
        <v>101</v>
      </c>
      <c r="AB131" s="4">
        <v>45665</v>
      </c>
      <c r="AC131" s="26" t="s">
        <v>675</v>
      </c>
    </row>
    <row r="132" spans="1:29" x14ac:dyDescent="0.25">
      <c r="A132" s="5">
        <v>2024</v>
      </c>
      <c r="B132" s="4">
        <v>45566</v>
      </c>
      <c r="C132" s="4">
        <v>45657</v>
      </c>
      <c r="D132" s="5" t="s">
        <v>74</v>
      </c>
      <c r="E132" s="7">
        <v>126</v>
      </c>
      <c r="F132" s="3" t="s">
        <v>97</v>
      </c>
      <c r="G132" s="3" t="s">
        <v>98</v>
      </c>
      <c r="H132" s="3" t="s">
        <v>99</v>
      </c>
      <c r="I132" s="5" t="s">
        <v>84</v>
      </c>
      <c r="J132" s="13" t="s">
        <v>195</v>
      </c>
      <c r="K132" s="13" t="s">
        <v>265</v>
      </c>
      <c r="L132" s="13" t="s">
        <v>254</v>
      </c>
      <c r="M132" t="s">
        <v>85</v>
      </c>
      <c r="N132" s="13" t="s">
        <v>497</v>
      </c>
      <c r="O132" s="7">
        <v>126</v>
      </c>
      <c r="P132" s="20">
        <v>45608</v>
      </c>
      <c r="Q132" s="4">
        <v>45657</v>
      </c>
      <c r="R132" s="3" t="s">
        <v>100</v>
      </c>
      <c r="S132" s="36" t="s">
        <v>800</v>
      </c>
      <c r="T132" s="15">
        <v>340</v>
      </c>
      <c r="U132" s="15">
        <v>340</v>
      </c>
      <c r="Y132" s="5" t="s">
        <v>88</v>
      </c>
      <c r="AA132" s="5" t="s">
        <v>101</v>
      </c>
      <c r="AB132" s="4">
        <v>45665</v>
      </c>
      <c r="AC132" s="26" t="s">
        <v>675</v>
      </c>
    </row>
    <row r="133" spans="1:29" x14ac:dyDescent="0.25">
      <c r="A133" s="5">
        <v>2024</v>
      </c>
      <c r="B133" s="4">
        <v>45566</v>
      </c>
      <c r="C133" s="4">
        <v>45657</v>
      </c>
      <c r="D133" s="5" t="s">
        <v>74</v>
      </c>
      <c r="E133" s="7">
        <v>127</v>
      </c>
      <c r="F133" s="3" t="s">
        <v>97</v>
      </c>
      <c r="G133" s="3" t="s">
        <v>98</v>
      </c>
      <c r="H133" s="3" t="s">
        <v>99</v>
      </c>
      <c r="I133" s="5" t="s">
        <v>84</v>
      </c>
      <c r="J133" s="13" t="s">
        <v>209</v>
      </c>
      <c r="K133" s="13" t="s">
        <v>305</v>
      </c>
      <c r="L133" s="13" t="s">
        <v>377</v>
      </c>
      <c r="M133" t="s">
        <v>85</v>
      </c>
      <c r="N133" s="13" t="s">
        <v>498</v>
      </c>
      <c r="O133" s="7">
        <v>127</v>
      </c>
      <c r="P133" s="20">
        <v>45609</v>
      </c>
      <c r="Q133" s="4">
        <v>45657</v>
      </c>
      <c r="R133" s="3" t="s">
        <v>100</v>
      </c>
      <c r="S133" s="36" t="s">
        <v>801</v>
      </c>
      <c r="T133" s="15">
        <v>427</v>
      </c>
      <c r="U133" s="15">
        <v>427</v>
      </c>
      <c r="Y133" s="5" t="s">
        <v>88</v>
      </c>
      <c r="AA133" s="5" t="s">
        <v>101</v>
      </c>
      <c r="AB133" s="4">
        <v>45665</v>
      </c>
      <c r="AC133" s="26" t="s">
        <v>675</v>
      </c>
    </row>
    <row r="134" spans="1:29" x14ac:dyDescent="0.25">
      <c r="A134" s="5">
        <v>2024</v>
      </c>
      <c r="B134" s="4">
        <v>45566</v>
      </c>
      <c r="C134" s="4">
        <v>45657</v>
      </c>
      <c r="D134" s="5" t="s">
        <v>74</v>
      </c>
      <c r="E134" s="7">
        <v>128</v>
      </c>
      <c r="F134" s="3" t="s">
        <v>97</v>
      </c>
      <c r="G134" s="3" t="s">
        <v>98</v>
      </c>
      <c r="H134" s="3" t="s">
        <v>99</v>
      </c>
      <c r="I134" s="5" t="s">
        <v>84</v>
      </c>
      <c r="J134" s="13" t="s">
        <v>134</v>
      </c>
      <c r="K134" s="13" t="s">
        <v>306</v>
      </c>
      <c r="L134" s="13" t="s">
        <v>378</v>
      </c>
      <c r="M134" t="s">
        <v>85</v>
      </c>
      <c r="N134" s="13" t="s">
        <v>499</v>
      </c>
      <c r="O134" s="7">
        <v>128</v>
      </c>
      <c r="P134" s="20">
        <v>45609</v>
      </c>
      <c r="Q134" s="4">
        <v>45657</v>
      </c>
      <c r="R134" s="3" t="s">
        <v>100</v>
      </c>
      <c r="S134" s="36" t="s">
        <v>802</v>
      </c>
      <c r="T134" s="15">
        <v>1060</v>
      </c>
      <c r="U134" s="15">
        <v>1060</v>
      </c>
      <c r="Y134" s="5" t="s">
        <v>88</v>
      </c>
      <c r="AA134" s="5" t="s">
        <v>101</v>
      </c>
      <c r="AB134" s="4">
        <v>45665</v>
      </c>
      <c r="AC134" s="26" t="s">
        <v>675</v>
      </c>
    </row>
    <row r="135" spans="1:29" x14ac:dyDescent="0.25">
      <c r="A135" s="5">
        <v>2024</v>
      </c>
      <c r="B135" s="4">
        <v>45566</v>
      </c>
      <c r="C135" s="4">
        <v>45657</v>
      </c>
      <c r="D135" s="5" t="s">
        <v>74</v>
      </c>
      <c r="E135" s="7">
        <v>129</v>
      </c>
      <c r="F135" s="3" t="s">
        <v>97</v>
      </c>
      <c r="G135" s="3" t="s">
        <v>98</v>
      </c>
      <c r="H135" s="3" t="s">
        <v>99</v>
      </c>
      <c r="I135" s="5" t="s">
        <v>84</v>
      </c>
      <c r="J135" s="13" t="s">
        <v>210</v>
      </c>
      <c r="K135" s="13" t="s">
        <v>297</v>
      </c>
      <c r="L135" s="13" t="s">
        <v>379</v>
      </c>
      <c r="M135" t="s">
        <v>85</v>
      </c>
      <c r="N135" s="13" t="s">
        <v>500</v>
      </c>
      <c r="O135" s="7">
        <v>129</v>
      </c>
      <c r="P135" s="20">
        <v>45609</v>
      </c>
      <c r="Q135" s="4">
        <v>45657</v>
      </c>
      <c r="R135" s="3" t="s">
        <v>100</v>
      </c>
      <c r="S135" s="36" t="s">
        <v>803</v>
      </c>
      <c r="T135" s="15">
        <v>510</v>
      </c>
      <c r="U135" s="15">
        <v>510</v>
      </c>
      <c r="Y135" s="5" t="s">
        <v>88</v>
      </c>
      <c r="AA135" s="5" t="s">
        <v>101</v>
      </c>
      <c r="AB135" s="4">
        <v>45665</v>
      </c>
      <c r="AC135" s="26" t="s">
        <v>675</v>
      </c>
    </row>
    <row r="136" spans="1:29" x14ac:dyDescent="0.25">
      <c r="A136" s="5">
        <v>2024</v>
      </c>
      <c r="B136" s="4">
        <v>45566</v>
      </c>
      <c r="C136" s="4">
        <v>45657</v>
      </c>
      <c r="D136" s="5" t="s">
        <v>74</v>
      </c>
      <c r="E136" s="7">
        <v>130</v>
      </c>
      <c r="F136" s="3" t="s">
        <v>97</v>
      </c>
      <c r="G136" s="3" t="s">
        <v>98</v>
      </c>
      <c r="H136" s="3" t="s">
        <v>99</v>
      </c>
      <c r="I136" s="5" t="s">
        <v>84</v>
      </c>
      <c r="J136" s="13" t="s">
        <v>211</v>
      </c>
      <c r="K136" s="13" t="s">
        <v>297</v>
      </c>
      <c r="L136" s="13" t="s">
        <v>344</v>
      </c>
      <c r="M136" t="s">
        <v>86</v>
      </c>
      <c r="N136" s="13" t="s">
        <v>501</v>
      </c>
      <c r="O136" s="7">
        <v>130</v>
      </c>
      <c r="P136" s="20">
        <v>45609</v>
      </c>
      <c r="Q136" s="4">
        <v>45657</v>
      </c>
      <c r="R136" s="3" t="s">
        <v>100</v>
      </c>
      <c r="S136" s="36" t="s">
        <v>804</v>
      </c>
      <c r="T136" s="15">
        <v>443</v>
      </c>
      <c r="U136" s="15">
        <v>443</v>
      </c>
      <c r="Y136" s="5" t="s">
        <v>88</v>
      </c>
      <c r="AA136" s="5" t="s">
        <v>101</v>
      </c>
      <c r="AB136" s="4">
        <v>45665</v>
      </c>
      <c r="AC136" s="26" t="s">
        <v>675</v>
      </c>
    </row>
    <row r="137" spans="1:29" x14ac:dyDescent="0.25">
      <c r="A137" s="5">
        <v>2024</v>
      </c>
      <c r="B137" s="4">
        <v>45566</v>
      </c>
      <c r="C137" s="4">
        <v>45657</v>
      </c>
      <c r="D137" s="5" t="s">
        <v>74</v>
      </c>
      <c r="E137" s="7">
        <v>131</v>
      </c>
      <c r="F137" s="3" t="s">
        <v>97</v>
      </c>
      <c r="G137" s="3" t="s">
        <v>98</v>
      </c>
      <c r="H137" s="3" t="s">
        <v>99</v>
      </c>
      <c r="I137" s="5" t="s">
        <v>84</v>
      </c>
      <c r="J137" s="13" t="s">
        <v>212</v>
      </c>
      <c r="K137" s="13" t="s">
        <v>307</v>
      </c>
      <c r="L137" s="13" t="s">
        <v>263</v>
      </c>
      <c r="M137" t="s">
        <v>85</v>
      </c>
      <c r="N137" s="13" t="s">
        <v>502</v>
      </c>
      <c r="O137" s="7">
        <v>131</v>
      </c>
      <c r="P137" s="20">
        <v>45609</v>
      </c>
      <c r="Q137" s="4">
        <v>45657</v>
      </c>
      <c r="R137" s="3" t="s">
        <v>100</v>
      </c>
      <c r="S137" s="36" t="s">
        <v>805</v>
      </c>
      <c r="T137" s="15">
        <v>436</v>
      </c>
      <c r="U137" s="15">
        <v>436</v>
      </c>
      <c r="Y137" s="5" t="s">
        <v>88</v>
      </c>
      <c r="AA137" s="5" t="s">
        <v>101</v>
      </c>
      <c r="AB137" s="4">
        <v>45665</v>
      </c>
      <c r="AC137" s="26" t="s">
        <v>675</v>
      </c>
    </row>
    <row r="138" spans="1:29" x14ac:dyDescent="0.25">
      <c r="A138" s="5">
        <v>2024</v>
      </c>
      <c r="B138" s="4">
        <v>45566</v>
      </c>
      <c r="C138" s="4">
        <v>45657</v>
      </c>
      <c r="D138" s="5" t="s">
        <v>74</v>
      </c>
      <c r="E138" s="7">
        <v>132</v>
      </c>
      <c r="F138" s="3" t="s">
        <v>97</v>
      </c>
      <c r="G138" s="3" t="s">
        <v>98</v>
      </c>
      <c r="H138" s="3" t="s">
        <v>99</v>
      </c>
      <c r="I138" s="5" t="s">
        <v>84</v>
      </c>
      <c r="J138" s="13" t="s">
        <v>213</v>
      </c>
      <c r="K138" s="13" t="s">
        <v>308</v>
      </c>
      <c r="L138" s="13" t="s">
        <v>263</v>
      </c>
      <c r="M138" t="s">
        <v>86</v>
      </c>
      <c r="N138" s="13" t="s">
        <v>503</v>
      </c>
      <c r="O138" s="7">
        <v>132</v>
      </c>
      <c r="P138" s="20">
        <v>45609</v>
      </c>
      <c r="Q138" s="4">
        <v>45657</v>
      </c>
      <c r="R138" s="3" t="s">
        <v>100</v>
      </c>
      <c r="S138" s="36" t="s">
        <v>806</v>
      </c>
      <c r="T138" s="15">
        <v>340</v>
      </c>
      <c r="U138" s="15">
        <v>340</v>
      </c>
      <c r="Y138" s="5" t="s">
        <v>88</v>
      </c>
      <c r="AA138" s="5" t="s">
        <v>101</v>
      </c>
      <c r="AB138" s="4">
        <v>45665</v>
      </c>
      <c r="AC138" s="26" t="s">
        <v>675</v>
      </c>
    </row>
    <row r="139" spans="1:29" x14ac:dyDescent="0.25">
      <c r="A139" s="5">
        <v>2024</v>
      </c>
      <c r="B139" s="4">
        <v>45566</v>
      </c>
      <c r="C139" s="4">
        <v>45657</v>
      </c>
      <c r="D139" s="5" t="s">
        <v>74</v>
      </c>
      <c r="E139" s="7">
        <v>133</v>
      </c>
      <c r="F139" s="3" t="s">
        <v>97</v>
      </c>
      <c r="G139" s="3" t="s">
        <v>98</v>
      </c>
      <c r="H139" s="3" t="s">
        <v>99</v>
      </c>
      <c r="I139" s="5" t="s">
        <v>84</v>
      </c>
      <c r="J139" s="13" t="s">
        <v>214</v>
      </c>
      <c r="K139" s="13" t="s">
        <v>309</v>
      </c>
      <c r="L139" s="13" t="s">
        <v>380</v>
      </c>
      <c r="M139" t="s">
        <v>86</v>
      </c>
      <c r="N139" s="13" t="s">
        <v>504</v>
      </c>
      <c r="O139" s="7">
        <v>133</v>
      </c>
      <c r="P139" s="20">
        <v>45609</v>
      </c>
      <c r="Q139" s="4">
        <v>45657</v>
      </c>
      <c r="R139" s="3" t="s">
        <v>100</v>
      </c>
      <c r="S139" s="36" t="s">
        <v>807</v>
      </c>
      <c r="T139" s="15">
        <v>427</v>
      </c>
      <c r="U139" s="15">
        <v>427</v>
      </c>
      <c r="Y139" s="5" t="s">
        <v>88</v>
      </c>
      <c r="AA139" s="5" t="s">
        <v>101</v>
      </c>
      <c r="AB139" s="4">
        <v>45665</v>
      </c>
      <c r="AC139" s="26" t="s">
        <v>675</v>
      </c>
    </row>
    <row r="140" spans="1:29" x14ac:dyDescent="0.25">
      <c r="A140" s="5">
        <v>2024</v>
      </c>
      <c r="B140" s="4">
        <v>45566</v>
      </c>
      <c r="C140" s="4">
        <v>45657</v>
      </c>
      <c r="D140" s="5" t="s">
        <v>74</v>
      </c>
      <c r="E140" s="7">
        <v>134</v>
      </c>
      <c r="F140" s="3" t="s">
        <v>97</v>
      </c>
      <c r="G140" s="3" t="s">
        <v>98</v>
      </c>
      <c r="H140" s="3" t="s">
        <v>99</v>
      </c>
      <c r="I140" s="5" t="s">
        <v>84</v>
      </c>
      <c r="J140" s="13" t="s">
        <v>215</v>
      </c>
      <c r="K140" s="13" t="s">
        <v>263</v>
      </c>
      <c r="L140" s="13" t="s">
        <v>323</v>
      </c>
      <c r="M140" t="s">
        <v>85</v>
      </c>
      <c r="N140" s="13" t="s">
        <v>505</v>
      </c>
      <c r="O140" s="7">
        <v>134</v>
      </c>
      <c r="P140" s="20">
        <v>45609</v>
      </c>
      <c r="Q140" s="4">
        <v>45657</v>
      </c>
      <c r="R140" s="3" t="s">
        <v>100</v>
      </c>
      <c r="S140" s="36" t="s">
        <v>808</v>
      </c>
      <c r="T140" s="15">
        <v>427</v>
      </c>
      <c r="U140" s="15">
        <v>427</v>
      </c>
      <c r="Y140" s="5" t="s">
        <v>88</v>
      </c>
      <c r="AA140" s="5" t="s">
        <v>101</v>
      </c>
      <c r="AB140" s="4">
        <v>45665</v>
      </c>
      <c r="AC140" s="26" t="s">
        <v>675</v>
      </c>
    </row>
    <row r="141" spans="1:29" x14ac:dyDescent="0.25">
      <c r="A141" s="5">
        <v>2024</v>
      </c>
      <c r="B141" s="4">
        <v>45566</v>
      </c>
      <c r="C141" s="4">
        <v>45657</v>
      </c>
      <c r="D141" s="5" t="s">
        <v>74</v>
      </c>
      <c r="E141" s="7">
        <v>135</v>
      </c>
      <c r="F141" s="3" t="s">
        <v>97</v>
      </c>
      <c r="G141" s="3" t="s">
        <v>98</v>
      </c>
      <c r="H141" s="3" t="s">
        <v>99</v>
      </c>
      <c r="I141" s="5" t="s">
        <v>84</v>
      </c>
      <c r="J141" s="13" t="s">
        <v>162</v>
      </c>
      <c r="K141" s="13" t="s">
        <v>310</v>
      </c>
      <c r="L141" s="13" t="s">
        <v>344</v>
      </c>
      <c r="M141" t="s">
        <v>86</v>
      </c>
      <c r="N141" s="13" t="s">
        <v>506</v>
      </c>
      <c r="O141" s="7">
        <v>135</v>
      </c>
      <c r="P141" s="20">
        <v>45610</v>
      </c>
      <c r="Q141" s="4">
        <v>45657</v>
      </c>
      <c r="R141" s="3" t="s">
        <v>100</v>
      </c>
      <c r="S141" s="36" t="s">
        <v>809</v>
      </c>
      <c r="T141" s="15">
        <v>268</v>
      </c>
      <c r="U141" s="15">
        <v>268</v>
      </c>
      <c r="Y141" s="5" t="s">
        <v>88</v>
      </c>
      <c r="AA141" s="5" t="s">
        <v>101</v>
      </c>
      <c r="AB141" s="4">
        <v>45665</v>
      </c>
      <c r="AC141" s="26" t="s">
        <v>675</v>
      </c>
    </row>
    <row r="142" spans="1:29" x14ac:dyDescent="0.25">
      <c r="A142" s="5">
        <v>2024</v>
      </c>
      <c r="B142" s="4">
        <v>45566</v>
      </c>
      <c r="C142" s="4">
        <v>45657</v>
      </c>
      <c r="D142" s="5" t="s">
        <v>74</v>
      </c>
      <c r="E142" s="7">
        <v>136</v>
      </c>
      <c r="F142" s="3" t="s">
        <v>97</v>
      </c>
      <c r="G142" s="3" t="s">
        <v>98</v>
      </c>
      <c r="H142" s="3" t="s">
        <v>99</v>
      </c>
      <c r="I142" s="5" t="s">
        <v>84</v>
      </c>
      <c r="J142" s="13" t="s">
        <v>110</v>
      </c>
      <c r="K142" s="13" t="s">
        <v>271</v>
      </c>
      <c r="L142" s="13" t="s">
        <v>381</v>
      </c>
      <c r="M142" t="s">
        <v>86</v>
      </c>
      <c r="N142" s="13" t="s">
        <v>507</v>
      </c>
      <c r="O142" s="7">
        <v>136</v>
      </c>
      <c r="P142" s="20">
        <v>45610</v>
      </c>
      <c r="Q142" s="4">
        <v>45657</v>
      </c>
      <c r="R142" s="3" t="s">
        <v>100</v>
      </c>
      <c r="S142" s="36" t="s">
        <v>810</v>
      </c>
      <c r="T142" s="15">
        <v>268</v>
      </c>
      <c r="U142" s="15">
        <v>268</v>
      </c>
      <c r="Y142" s="5" t="s">
        <v>88</v>
      </c>
      <c r="AA142" s="5" t="s">
        <v>101</v>
      </c>
      <c r="AB142" s="4">
        <v>45665</v>
      </c>
      <c r="AC142" s="26" t="s">
        <v>675</v>
      </c>
    </row>
    <row r="143" spans="1:29" x14ac:dyDescent="0.25">
      <c r="A143" s="5">
        <v>2024</v>
      </c>
      <c r="B143" s="4">
        <v>45566</v>
      </c>
      <c r="C143" s="4">
        <v>45657</v>
      </c>
      <c r="D143" s="5" t="s">
        <v>74</v>
      </c>
      <c r="E143" s="7">
        <v>137</v>
      </c>
      <c r="F143" s="3" t="s">
        <v>97</v>
      </c>
      <c r="G143" s="3" t="s">
        <v>98</v>
      </c>
      <c r="H143" s="3" t="s">
        <v>99</v>
      </c>
      <c r="I143" s="5" t="s">
        <v>84</v>
      </c>
      <c r="J143" s="13" t="s">
        <v>216</v>
      </c>
      <c r="K143" s="13" t="s">
        <v>311</v>
      </c>
      <c r="L143" s="13" t="s">
        <v>263</v>
      </c>
      <c r="M143" t="s">
        <v>86</v>
      </c>
      <c r="N143" s="13" t="s">
        <v>508</v>
      </c>
      <c r="O143" s="7">
        <v>137</v>
      </c>
      <c r="P143" s="20">
        <v>45610</v>
      </c>
      <c r="Q143" s="4">
        <v>45657</v>
      </c>
      <c r="R143" s="3" t="s">
        <v>100</v>
      </c>
      <c r="S143" s="36" t="s">
        <v>811</v>
      </c>
      <c r="T143" s="15">
        <v>268</v>
      </c>
      <c r="U143" s="15">
        <v>268</v>
      </c>
      <c r="Y143" s="5" t="s">
        <v>88</v>
      </c>
      <c r="AA143" s="5" t="s">
        <v>101</v>
      </c>
      <c r="AB143" s="4">
        <v>45665</v>
      </c>
      <c r="AC143" s="26" t="s">
        <v>675</v>
      </c>
    </row>
    <row r="144" spans="1:29" x14ac:dyDescent="0.25">
      <c r="A144" s="5">
        <v>2024</v>
      </c>
      <c r="B144" s="4">
        <v>45566</v>
      </c>
      <c r="C144" s="4">
        <v>45657</v>
      </c>
      <c r="D144" s="5" t="s">
        <v>74</v>
      </c>
      <c r="E144" s="7">
        <v>138</v>
      </c>
      <c r="F144" s="3" t="s">
        <v>97</v>
      </c>
      <c r="G144" s="3" t="s">
        <v>98</v>
      </c>
      <c r="H144" s="3" t="s">
        <v>99</v>
      </c>
      <c r="I144" s="5" t="s">
        <v>84</v>
      </c>
      <c r="J144" s="13" t="s">
        <v>170</v>
      </c>
      <c r="K144" s="13" t="s">
        <v>297</v>
      </c>
      <c r="L144" s="13"/>
      <c r="M144" t="s">
        <v>86</v>
      </c>
      <c r="N144" s="13" t="s">
        <v>509</v>
      </c>
      <c r="O144" s="7">
        <v>138</v>
      </c>
      <c r="P144" s="20">
        <v>45610</v>
      </c>
      <c r="Q144" s="4">
        <v>45657</v>
      </c>
      <c r="R144" s="3" t="s">
        <v>100</v>
      </c>
      <c r="S144" s="36" t="s">
        <v>812</v>
      </c>
      <c r="T144" s="15">
        <v>446</v>
      </c>
      <c r="U144" s="15">
        <v>446</v>
      </c>
      <c r="Y144" s="5" t="s">
        <v>88</v>
      </c>
      <c r="AA144" s="5" t="s">
        <v>101</v>
      </c>
      <c r="AB144" s="4">
        <v>45665</v>
      </c>
      <c r="AC144" s="26" t="s">
        <v>675</v>
      </c>
    </row>
    <row r="145" spans="1:29" x14ac:dyDescent="0.25">
      <c r="A145" s="5">
        <v>2024</v>
      </c>
      <c r="B145" s="4">
        <v>45566</v>
      </c>
      <c r="C145" s="4">
        <v>45657</v>
      </c>
      <c r="D145" s="5" t="s">
        <v>74</v>
      </c>
      <c r="E145" s="7">
        <v>139</v>
      </c>
      <c r="F145" s="3" t="s">
        <v>97</v>
      </c>
      <c r="G145" s="3" t="s">
        <v>98</v>
      </c>
      <c r="H145" s="3" t="s">
        <v>99</v>
      </c>
      <c r="I145" s="5" t="s">
        <v>84</v>
      </c>
      <c r="J145" s="13" t="s">
        <v>217</v>
      </c>
      <c r="K145" s="13" t="s">
        <v>252</v>
      </c>
      <c r="L145" s="13" t="s">
        <v>263</v>
      </c>
      <c r="M145" t="s">
        <v>85</v>
      </c>
      <c r="N145" s="13" t="s">
        <v>510</v>
      </c>
      <c r="O145" s="7">
        <v>139</v>
      </c>
      <c r="P145" s="20">
        <v>45610</v>
      </c>
      <c r="Q145" s="4">
        <v>45657</v>
      </c>
      <c r="R145" s="3" t="s">
        <v>100</v>
      </c>
      <c r="S145" s="36" t="s">
        <v>813</v>
      </c>
      <c r="T145" s="15">
        <v>468</v>
      </c>
      <c r="U145" s="15">
        <v>468</v>
      </c>
      <c r="Y145" s="5" t="s">
        <v>88</v>
      </c>
      <c r="AA145" s="5" t="s">
        <v>101</v>
      </c>
      <c r="AB145" s="4">
        <v>45665</v>
      </c>
      <c r="AC145" s="26" t="s">
        <v>675</v>
      </c>
    </row>
    <row r="146" spans="1:29" x14ac:dyDescent="0.25">
      <c r="A146" s="5">
        <v>2024</v>
      </c>
      <c r="B146" s="4">
        <v>45566</v>
      </c>
      <c r="C146" s="4">
        <v>45657</v>
      </c>
      <c r="D146" s="5" t="s">
        <v>74</v>
      </c>
      <c r="E146" s="7">
        <v>140</v>
      </c>
      <c r="F146" s="3" t="s">
        <v>97</v>
      </c>
      <c r="G146" s="3" t="s">
        <v>98</v>
      </c>
      <c r="H146" s="3" t="s">
        <v>99</v>
      </c>
      <c r="I146" s="5" t="s">
        <v>84</v>
      </c>
      <c r="J146" s="13" t="s">
        <v>218</v>
      </c>
      <c r="K146" s="13" t="s">
        <v>312</v>
      </c>
      <c r="L146" s="13" t="s">
        <v>263</v>
      </c>
      <c r="M146" t="s">
        <v>86</v>
      </c>
      <c r="N146" s="13" t="s">
        <v>511</v>
      </c>
      <c r="O146" s="7">
        <v>140</v>
      </c>
      <c r="P146" s="20">
        <v>45610</v>
      </c>
      <c r="Q146" s="4">
        <v>45657</v>
      </c>
      <c r="R146" s="3" t="s">
        <v>100</v>
      </c>
      <c r="S146" s="36" t="s">
        <v>814</v>
      </c>
      <c r="T146" s="15">
        <v>340</v>
      </c>
      <c r="U146" s="15">
        <v>340</v>
      </c>
      <c r="Y146" s="5" t="s">
        <v>88</v>
      </c>
      <c r="AA146" s="5" t="s">
        <v>101</v>
      </c>
      <c r="AB146" s="4">
        <v>45665</v>
      </c>
      <c r="AC146" s="26" t="s">
        <v>675</v>
      </c>
    </row>
    <row r="147" spans="1:29" x14ac:dyDescent="0.25">
      <c r="A147" s="5">
        <v>2024</v>
      </c>
      <c r="B147" s="4">
        <v>45566</v>
      </c>
      <c r="C147" s="4">
        <v>45657</v>
      </c>
      <c r="D147" s="5" t="s">
        <v>74</v>
      </c>
      <c r="E147" s="7">
        <v>141</v>
      </c>
      <c r="F147" s="3" t="s">
        <v>97</v>
      </c>
      <c r="G147" s="3" t="s">
        <v>98</v>
      </c>
      <c r="H147" s="3" t="s">
        <v>99</v>
      </c>
      <c r="I147" s="5" t="s">
        <v>84</v>
      </c>
      <c r="J147" s="13" t="s">
        <v>218</v>
      </c>
      <c r="K147" s="13" t="s">
        <v>312</v>
      </c>
      <c r="L147" s="13" t="s">
        <v>263</v>
      </c>
      <c r="M147" t="s">
        <v>86</v>
      </c>
      <c r="N147" s="13" t="s">
        <v>512</v>
      </c>
      <c r="O147" s="7">
        <v>141</v>
      </c>
      <c r="P147" s="20">
        <v>45610</v>
      </c>
      <c r="Q147" s="4">
        <v>45657</v>
      </c>
      <c r="R147" s="3" t="s">
        <v>100</v>
      </c>
      <c r="S147" s="36" t="s">
        <v>815</v>
      </c>
      <c r="T147" s="15">
        <v>223</v>
      </c>
      <c r="U147" s="15">
        <v>223</v>
      </c>
      <c r="Y147" s="5" t="s">
        <v>88</v>
      </c>
      <c r="AA147" s="5" t="s">
        <v>101</v>
      </c>
      <c r="AB147" s="4">
        <v>45665</v>
      </c>
      <c r="AC147" s="26" t="s">
        <v>675</v>
      </c>
    </row>
    <row r="148" spans="1:29" x14ac:dyDescent="0.25">
      <c r="A148" s="5">
        <v>2024</v>
      </c>
      <c r="B148" s="4">
        <v>45566</v>
      </c>
      <c r="C148" s="4">
        <v>45657</v>
      </c>
      <c r="D148" s="5" t="s">
        <v>74</v>
      </c>
      <c r="E148" s="7">
        <v>142</v>
      </c>
      <c r="F148" s="3" t="s">
        <v>97</v>
      </c>
      <c r="G148" s="3" t="s">
        <v>98</v>
      </c>
      <c r="H148" s="3" t="s">
        <v>99</v>
      </c>
      <c r="I148" s="5" t="s">
        <v>84</v>
      </c>
      <c r="J148" s="13" t="s">
        <v>218</v>
      </c>
      <c r="K148" s="13" t="s">
        <v>312</v>
      </c>
      <c r="L148" s="13" t="s">
        <v>263</v>
      </c>
      <c r="M148" t="s">
        <v>86</v>
      </c>
      <c r="N148" s="13" t="s">
        <v>513</v>
      </c>
      <c r="O148" s="7">
        <v>142</v>
      </c>
      <c r="P148" s="20">
        <v>45610</v>
      </c>
      <c r="Q148" s="4">
        <v>45657</v>
      </c>
      <c r="R148" s="3" t="s">
        <v>100</v>
      </c>
      <c r="S148" s="36" t="s">
        <v>816</v>
      </c>
      <c r="T148" s="15">
        <v>446</v>
      </c>
      <c r="U148" s="15">
        <v>446</v>
      </c>
      <c r="Y148" s="5" t="s">
        <v>88</v>
      </c>
      <c r="AA148" s="5" t="s">
        <v>101</v>
      </c>
      <c r="AB148" s="4">
        <v>45665</v>
      </c>
      <c r="AC148" s="26" t="s">
        <v>675</v>
      </c>
    </row>
    <row r="149" spans="1:29" x14ac:dyDescent="0.25">
      <c r="A149" s="5">
        <v>2024</v>
      </c>
      <c r="B149" s="4">
        <v>45566</v>
      </c>
      <c r="C149" s="4">
        <v>45657</v>
      </c>
      <c r="D149" s="5" t="s">
        <v>74</v>
      </c>
      <c r="E149" s="7">
        <v>143</v>
      </c>
      <c r="F149" s="3" t="s">
        <v>97</v>
      </c>
      <c r="G149" s="3" t="s">
        <v>98</v>
      </c>
      <c r="H149" s="3" t="s">
        <v>99</v>
      </c>
      <c r="I149" s="5" t="s">
        <v>84</v>
      </c>
      <c r="J149" s="13" t="s">
        <v>219</v>
      </c>
      <c r="K149" s="13" t="s">
        <v>313</v>
      </c>
      <c r="L149" s="13" t="s">
        <v>382</v>
      </c>
      <c r="M149" t="s">
        <v>85</v>
      </c>
      <c r="N149" s="13" t="s">
        <v>514</v>
      </c>
      <c r="O149" s="7">
        <v>143</v>
      </c>
      <c r="P149" s="20">
        <v>45610</v>
      </c>
      <c r="Q149" s="4">
        <v>45657</v>
      </c>
      <c r="R149" s="3" t="s">
        <v>100</v>
      </c>
      <c r="S149" s="36" t="s">
        <v>817</v>
      </c>
      <c r="T149" s="15">
        <v>1703</v>
      </c>
      <c r="U149" s="15">
        <v>1703</v>
      </c>
      <c r="Y149" s="5" t="s">
        <v>88</v>
      </c>
      <c r="AA149" s="5" t="s">
        <v>101</v>
      </c>
      <c r="AB149" s="4">
        <v>45665</v>
      </c>
      <c r="AC149" s="26" t="s">
        <v>675</v>
      </c>
    </row>
    <row r="150" spans="1:29" x14ac:dyDescent="0.25">
      <c r="A150" s="5">
        <v>2024</v>
      </c>
      <c r="B150" s="4">
        <v>45566</v>
      </c>
      <c r="C150" s="4">
        <v>45657</v>
      </c>
      <c r="D150" s="5" t="s">
        <v>74</v>
      </c>
      <c r="E150" s="7">
        <v>144</v>
      </c>
      <c r="F150" s="3" t="s">
        <v>97</v>
      </c>
      <c r="G150" s="3" t="s">
        <v>98</v>
      </c>
      <c r="H150" s="3" t="s">
        <v>99</v>
      </c>
      <c r="I150" s="5" t="s">
        <v>84</v>
      </c>
      <c r="J150" s="13" t="s">
        <v>220</v>
      </c>
      <c r="K150" s="13" t="s">
        <v>314</v>
      </c>
      <c r="L150" s="13" t="s">
        <v>263</v>
      </c>
      <c r="M150" t="s">
        <v>86</v>
      </c>
      <c r="N150" s="13" t="s">
        <v>515</v>
      </c>
      <c r="O150" s="7">
        <v>144</v>
      </c>
      <c r="P150" s="20">
        <v>45611</v>
      </c>
      <c r="Q150" s="4">
        <v>45657</v>
      </c>
      <c r="R150" s="3" t="s">
        <v>100</v>
      </c>
      <c r="S150" s="36" t="s">
        <v>818</v>
      </c>
      <c r="T150" s="15">
        <v>268</v>
      </c>
      <c r="U150" s="15">
        <v>268</v>
      </c>
      <c r="Y150" s="5" t="s">
        <v>88</v>
      </c>
      <c r="AA150" s="5" t="s">
        <v>101</v>
      </c>
      <c r="AB150" s="4">
        <v>45665</v>
      </c>
      <c r="AC150" s="26" t="s">
        <v>675</v>
      </c>
    </row>
    <row r="151" spans="1:29" x14ac:dyDescent="0.25">
      <c r="A151" s="5">
        <v>2024</v>
      </c>
      <c r="B151" s="4">
        <v>45566</v>
      </c>
      <c r="C151" s="4">
        <v>45657</v>
      </c>
      <c r="D151" s="5" t="s">
        <v>74</v>
      </c>
      <c r="E151" s="7">
        <v>145</v>
      </c>
      <c r="F151" s="3" t="s">
        <v>97</v>
      </c>
      <c r="G151" s="3" t="s">
        <v>98</v>
      </c>
      <c r="H151" s="3" t="s">
        <v>99</v>
      </c>
      <c r="I151" s="5" t="s">
        <v>84</v>
      </c>
      <c r="J151" s="13" t="s">
        <v>221</v>
      </c>
      <c r="K151" s="13" t="s">
        <v>264</v>
      </c>
      <c r="L151" s="13" t="s">
        <v>383</v>
      </c>
      <c r="M151" t="s">
        <v>85</v>
      </c>
      <c r="N151" s="13" t="s">
        <v>516</v>
      </c>
      <c r="O151" s="7">
        <v>145</v>
      </c>
      <c r="P151" s="20">
        <v>45610</v>
      </c>
      <c r="Q151" s="4">
        <v>45657</v>
      </c>
      <c r="R151" s="3" t="s">
        <v>100</v>
      </c>
      <c r="S151" s="36" t="s">
        <v>819</v>
      </c>
      <c r="T151" s="15">
        <v>608</v>
      </c>
      <c r="U151" s="15">
        <v>608</v>
      </c>
      <c r="Y151" s="5" t="s">
        <v>88</v>
      </c>
      <c r="AA151" s="5" t="s">
        <v>101</v>
      </c>
      <c r="AB151" s="4">
        <v>45665</v>
      </c>
      <c r="AC151" s="26" t="s">
        <v>675</v>
      </c>
    </row>
    <row r="152" spans="1:29" x14ac:dyDescent="0.25">
      <c r="A152" s="5">
        <v>2024</v>
      </c>
      <c r="B152" s="4">
        <v>45566</v>
      </c>
      <c r="C152" s="4">
        <v>45657</v>
      </c>
      <c r="D152" s="5" t="s">
        <v>74</v>
      </c>
      <c r="E152" s="7">
        <v>146</v>
      </c>
      <c r="F152" s="3" t="s">
        <v>97</v>
      </c>
      <c r="G152" s="3" t="s">
        <v>98</v>
      </c>
      <c r="H152" s="3" t="s">
        <v>99</v>
      </c>
      <c r="I152" s="5" t="s">
        <v>84</v>
      </c>
      <c r="J152" s="13" t="s">
        <v>222</v>
      </c>
      <c r="K152" s="13" t="s">
        <v>315</v>
      </c>
      <c r="L152" s="13" t="s">
        <v>384</v>
      </c>
      <c r="M152" t="s">
        <v>86</v>
      </c>
      <c r="N152" s="13" t="s">
        <v>517</v>
      </c>
      <c r="O152" s="7">
        <v>146</v>
      </c>
      <c r="P152" s="20">
        <v>45610</v>
      </c>
      <c r="Q152" s="4">
        <v>45657</v>
      </c>
      <c r="R152" s="3" t="s">
        <v>100</v>
      </c>
      <c r="S152" s="36" t="s">
        <v>820</v>
      </c>
      <c r="T152" s="15">
        <v>357</v>
      </c>
      <c r="U152" s="15">
        <v>357</v>
      </c>
      <c r="Y152" s="5" t="s">
        <v>88</v>
      </c>
      <c r="AA152" s="5" t="s">
        <v>101</v>
      </c>
      <c r="AB152" s="4">
        <v>45665</v>
      </c>
      <c r="AC152" s="26" t="s">
        <v>675</v>
      </c>
    </row>
    <row r="153" spans="1:29" x14ac:dyDescent="0.25">
      <c r="A153" s="5">
        <v>2024</v>
      </c>
      <c r="B153" s="4">
        <v>45566</v>
      </c>
      <c r="C153" s="4">
        <v>45657</v>
      </c>
      <c r="D153" s="5" t="s">
        <v>74</v>
      </c>
      <c r="E153" s="7">
        <v>147</v>
      </c>
      <c r="F153" s="3" t="s">
        <v>97</v>
      </c>
      <c r="G153" s="3" t="s">
        <v>98</v>
      </c>
      <c r="H153" s="3" t="s">
        <v>99</v>
      </c>
      <c r="I153" s="5" t="s">
        <v>84</v>
      </c>
      <c r="J153" s="13" t="s">
        <v>223</v>
      </c>
      <c r="K153" s="13" t="s">
        <v>316</v>
      </c>
      <c r="L153" s="13" t="s">
        <v>385</v>
      </c>
      <c r="M153" t="s">
        <v>86</v>
      </c>
      <c r="N153" s="13" t="s">
        <v>518</v>
      </c>
      <c r="O153" s="7">
        <v>147</v>
      </c>
      <c r="P153" s="20">
        <v>45610</v>
      </c>
      <c r="Q153" s="4">
        <v>45657</v>
      </c>
      <c r="R153" s="3" t="s">
        <v>100</v>
      </c>
      <c r="S153" s="36" t="s">
        <v>821</v>
      </c>
      <c r="T153" s="15">
        <v>268</v>
      </c>
      <c r="U153" s="15">
        <v>268</v>
      </c>
      <c r="Y153" s="5" t="s">
        <v>88</v>
      </c>
      <c r="AA153" s="5" t="s">
        <v>101</v>
      </c>
      <c r="AB153" s="4">
        <v>45665</v>
      </c>
      <c r="AC153" s="26" t="s">
        <v>675</v>
      </c>
    </row>
    <row r="154" spans="1:29" x14ac:dyDescent="0.25">
      <c r="A154" s="5">
        <v>2024</v>
      </c>
      <c r="B154" s="4">
        <v>45566</v>
      </c>
      <c r="C154" s="4">
        <v>45657</v>
      </c>
      <c r="D154" s="5" t="s">
        <v>74</v>
      </c>
      <c r="E154" s="7">
        <v>148</v>
      </c>
      <c r="F154" s="3" t="s">
        <v>97</v>
      </c>
      <c r="G154" s="3" t="s">
        <v>98</v>
      </c>
      <c r="H154" s="3" t="s">
        <v>99</v>
      </c>
      <c r="I154" s="5" t="s">
        <v>84</v>
      </c>
      <c r="J154" s="13" t="s">
        <v>224</v>
      </c>
      <c r="K154" s="13" t="s">
        <v>317</v>
      </c>
      <c r="L154" s="13" t="s">
        <v>263</v>
      </c>
      <c r="M154" t="s">
        <v>85</v>
      </c>
      <c r="N154" s="13" t="s">
        <v>519</v>
      </c>
      <c r="O154" s="7">
        <v>148</v>
      </c>
      <c r="P154" s="20">
        <v>45610</v>
      </c>
      <c r="Q154" s="4">
        <v>45657</v>
      </c>
      <c r="R154" s="3" t="s">
        <v>100</v>
      </c>
      <c r="S154" s="36" t="s">
        <v>822</v>
      </c>
      <c r="T154" s="15">
        <v>268</v>
      </c>
      <c r="U154" s="15">
        <v>268</v>
      </c>
      <c r="Y154" s="5" t="s">
        <v>88</v>
      </c>
      <c r="AA154" s="5" t="s">
        <v>101</v>
      </c>
      <c r="AB154" s="4">
        <v>45665</v>
      </c>
      <c r="AC154" s="26" t="s">
        <v>675</v>
      </c>
    </row>
    <row r="155" spans="1:29" x14ac:dyDescent="0.25">
      <c r="A155" s="5">
        <v>2024</v>
      </c>
      <c r="B155" s="4">
        <v>45566</v>
      </c>
      <c r="C155" s="4">
        <v>45657</v>
      </c>
      <c r="D155" s="5" t="s">
        <v>74</v>
      </c>
      <c r="E155" s="7">
        <v>149</v>
      </c>
      <c r="F155" s="3" t="s">
        <v>97</v>
      </c>
      <c r="G155" s="3" t="s">
        <v>98</v>
      </c>
      <c r="H155" s="3" t="s">
        <v>99</v>
      </c>
      <c r="I155" s="5" t="s">
        <v>84</v>
      </c>
      <c r="J155" s="13" t="s">
        <v>225</v>
      </c>
      <c r="K155" s="13" t="s">
        <v>263</v>
      </c>
      <c r="L155" s="13" t="s">
        <v>294</v>
      </c>
      <c r="M155" t="s">
        <v>85</v>
      </c>
      <c r="N155" s="13" t="s">
        <v>520</v>
      </c>
      <c r="O155" s="7">
        <v>149</v>
      </c>
      <c r="P155" s="20">
        <v>45610</v>
      </c>
      <c r="Q155" s="4">
        <v>45657</v>
      </c>
      <c r="R155" s="3" t="s">
        <v>100</v>
      </c>
      <c r="S155" s="36" t="s">
        <v>823</v>
      </c>
      <c r="T155" s="15">
        <v>179</v>
      </c>
      <c r="U155" s="15">
        <v>179</v>
      </c>
      <c r="Y155" s="5" t="s">
        <v>88</v>
      </c>
      <c r="AA155" s="5" t="s">
        <v>101</v>
      </c>
      <c r="AB155" s="4">
        <v>45665</v>
      </c>
      <c r="AC155" s="26" t="s">
        <v>675</v>
      </c>
    </row>
    <row r="156" spans="1:29" x14ac:dyDescent="0.25">
      <c r="A156" s="5">
        <v>2024</v>
      </c>
      <c r="B156" s="4">
        <v>45566</v>
      </c>
      <c r="C156" s="4">
        <v>45657</v>
      </c>
      <c r="D156" s="5" t="s">
        <v>74</v>
      </c>
      <c r="E156" s="7">
        <v>150</v>
      </c>
      <c r="F156" s="3" t="s">
        <v>97</v>
      </c>
      <c r="G156" s="3" t="s">
        <v>98</v>
      </c>
      <c r="H156" s="3" t="s">
        <v>99</v>
      </c>
      <c r="I156" s="5" t="s">
        <v>84</v>
      </c>
      <c r="J156" s="13" t="s">
        <v>226</v>
      </c>
      <c r="K156" s="13" t="s">
        <v>318</v>
      </c>
      <c r="L156" s="13" t="s">
        <v>249</v>
      </c>
      <c r="M156" t="s">
        <v>85</v>
      </c>
      <c r="N156" s="13" t="s">
        <v>521</v>
      </c>
      <c r="O156" s="7">
        <v>150</v>
      </c>
      <c r="P156" s="20">
        <v>45610</v>
      </c>
      <c r="Q156" s="4">
        <v>45657</v>
      </c>
      <c r="R156" s="3" t="s">
        <v>100</v>
      </c>
      <c r="S156" s="36" t="s">
        <v>824</v>
      </c>
      <c r="T156" s="15">
        <v>422</v>
      </c>
      <c r="U156" s="15">
        <v>422</v>
      </c>
      <c r="Y156" s="5" t="s">
        <v>88</v>
      </c>
      <c r="AA156" s="5" t="s">
        <v>101</v>
      </c>
      <c r="AB156" s="4">
        <v>45665</v>
      </c>
      <c r="AC156" s="26" t="s">
        <v>675</v>
      </c>
    </row>
    <row r="157" spans="1:29" x14ac:dyDescent="0.25">
      <c r="A157" s="5">
        <v>2024</v>
      </c>
      <c r="B157" s="4">
        <v>45566</v>
      </c>
      <c r="C157" s="4">
        <v>45657</v>
      </c>
      <c r="D157" s="5" t="s">
        <v>74</v>
      </c>
      <c r="E157" s="7">
        <v>151</v>
      </c>
      <c r="F157" s="3" t="s">
        <v>97</v>
      </c>
      <c r="G157" s="3" t="s">
        <v>98</v>
      </c>
      <c r="H157" s="3" t="s">
        <v>99</v>
      </c>
      <c r="I157" s="5" t="s">
        <v>84</v>
      </c>
      <c r="J157" s="13" t="s">
        <v>227</v>
      </c>
      <c r="K157" s="13" t="s">
        <v>319</v>
      </c>
      <c r="L157" s="13" t="s">
        <v>249</v>
      </c>
      <c r="M157" t="s">
        <v>85</v>
      </c>
      <c r="N157" s="13" t="s">
        <v>522</v>
      </c>
      <c r="O157" s="7">
        <v>151</v>
      </c>
      <c r="P157" s="20">
        <v>45610</v>
      </c>
      <c r="Q157" s="4">
        <v>45657</v>
      </c>
      <c r="R157" s="3" t="s">
        <v>100</v>
      </c>
      <c r="S157" s="36" t="s">
        <v>825</v>
      </c>
      <c r="T157" s="15">
        <v>264</v>
      </c>
      <c r="U157" s="15">
        <v>264</v>
      </c>
      <c r="Y157" s="5" t="s">
        <v>88</v>
      </c>
      <c r="AA157" s="5" t="s">
        <v>101</v>
      </c>
      <c r="AB157" s="4">
        <v>45665</v>
      </c>
      <c r="AC157" s="26" t="s">
        <v>675</v>
      </c>
    </row>
    <row r="158" spans="1:29" x14ac:dyDescent="0.25">
      <c r="A158" s="5">
        <v>2024</v>
      </c>
      <c r="B158" s="4">
        <v>45566</v>
      </c>
      <c r="C158" s="4">
        <v>45657</v>
      </c>
      <c r="D158" s="5" t="s">
        <v>74</v>
      </c>
      <c r="E158" s="7">
        <v>152</v>
      </c>
      <c r="F158" s="3" t="s">
        <v>97</v>
      </c>
      <c r="G158" s="3" t="s">
        <v>98</v>
      </c>
      <c r="H158" s="3" t="s">
        <v>99</v>
      </c>
      <c r="I158" s="5" t="s">
        <v>84</v>
      </c>
      <c r="J158" s="13" t="s">
        <v>165</v>
      </c>
      <c r="K158" s="13" t="s">
        <v>320</v>
      </c>
      <c r="L158" s="13" t="s">
        <v>263</v>
      </c>
      <c r="M158" t="s">
        <v>85</v>
      </c>
      <c r="N158" s="13" t="s">
        <v>523</v>
      </c>
      <c r="O158" s="7">
        <v>152</v>
      </c>
      <c r="P158" s="20">
        <v>45611</v>
      </c>
      <c r="Q158" s="4">
        <v>45657</v>
      </c>
      <c r="R158" s="3" t="s">
        <v>100</v>
      </c>
      <c r="S158" s="36" t="s">
        <v>826</v>
      </c>
      <c r="T158" s="15">
        <v>375</v>
      </c>
      <c r="U158" s="15">
        <v>375</v>
      </c>
      <c r="Y158" s="5" t="s">
        <v>88</v>
      </c>
      <c r="AA158" s="5" t="s">
        <v>101</v>
      </c>
      <c r="AB158" s="4">
        <v>45665</v>
      </c>
      <c r="AC158" s="26" t="s">
        <v>675</v>
      </c>
    </row>
    <row r="159" spans="1:29" x14ac:dyDescent="0.25">
      <c r="A159" s="5">
        <v>2024</v>
      </c>
      <c r="B159" s="4">
        <v>45566</v>
      </c>
      <c r="C159" s="4">
        <v>45657</v>
      </c>
      <c r="D159" s="5" t="s">
        <v>74</v>
      </c>
      <c r="E159" s="7">
        <v>153</v>
      </c>
      <c r="F159" s="3" t="s">
        <v>97</v>
      </c>
      <c r="G159" s="3" t="s">
        <v>98</v>
      </c>
      <c r="H159" s="3" t="s">
        <v>99</v>
      </c>
      <c r="I159" s="5" t="s">
        <v>84</v>
      </c>
      <c r="J159" s="13" t="s">
        <v>200</v>
      </c>
      <c r="K159" s="13" t="s">
        <v>303</v>
      </c>
      <c r="L159" s="13" t="s">
        <v>308</v>
      </c>
      <c r="M159" t="s">
        <v>86</v>
      </c>
      <c r="N159" s="13" t="s">
        <v>487</v>
      </c>
      <c r="O159" s="7">
        <v>153</v>
      </c>
      <c r="P159" s="20">
        <v>45611</v>
      </c>
      <c r="Q159" s="4">
        <v>45657</v>
      </c>
      <c r="R159" s="3" t="s">
        <v>100</v>
      </c>
      <c r="S159" s="36" t="s">
        <v>827</v>
      </c>
      <c r="T159" s="15">
        <v>222</v>
      </c>
      <c r="U159" s="15">
        <v>222</v>
      </c>
      <c r="Y159" s="5" t="s">
        <v>88</v>
      </c>
      <c r="AA159" s="5" t="s">
        <v>101</v>
      </c>
      <c r="AB159" s="4">
        <v>45665</v>
      </c>
      <c r="AC159" s="26" t="s">
        <v>675</v>
      </c>
    </row>
    <row r="160" spans="1:29" x14ac:dyDescent="0.25">
      <c r="A160" s="5">
        <v>2024</v>
      </c>
      <c r="B160" s="4">
        <v>45566</v>
      </c>
      <c r="C160" s="4">
        <v>45657</v>
      </c>
      <c r="D160" s="5" t="s">
        <v>74</v>
      </c>
      <c r="E160" s="7">
        <v>154</v>
      </c>
      <c r="F160" s="3" t="s">
        <v>97</v>
      </c>
      <c r="G160" s="3" t="s">
        <v>98</v>
      </c>
      <c r="H160" s="3" t="s">
        <v>99</v>
      </c>
      <c r="I160" s="5" t="s">
        <v>84</v>
      </c>
      <c r="J160" s="13" t="s">
        <v>228</v>
      </c>
      <c r="K160" s="13" t="s">
        <v>321</v>
      </c>
      <c r="L160" s="13" t="s">
        <v>386</v>
      </c>
      <c r="M160" t="s">
        <v>85</v>
      </c>
      <c r="N160" s="13" t="s">
        <v>524</v>
      </c>
      <c r="O160" s="7">
        <v>154</v>
      </c>
      <c r="P160" s="20">
        <v>45611</v>
      </c>
      <c r="Q160" s="4">
        <v>45657</v>
      </c>
      <c r="R160" s="3" t="s">
        <v>100</v>
      </c>
      <c r="S160" s="36" t="s">
        <v>828</v>
      </c>
      <c r="T160" s="15">
        <v>608</v>
      </c>
      <c r="U160" s="15">
        <v>608</v>
      </c>
      <c r="Y160" s="5" t="s">
        <v>88</v>
      </c>
      <c r="AA160" s="5" t="s">
        <v>101</v>
      </c>
      <c r="AB160" s="4">
        <v>45665</v>
      </c>
      <c r="AC160" s="26" t="s">
        <v>675</v>
      </c>
    </row>
    <row r="161" spans="1:29" x14ac:dyDescent="0.25">
      <c r="A161" s="5">
        <v>2024</v>
      </c>
      <c r="B161" s="4">
        <v>45566</v>
      </c>
      <c r="C161" s="4">
        <v>45657</v>
      </c>
      <c r="D161" s="5" t="s">
        <v>74</v>
      </c>
      <c r="E161" s="7">
        <v>155</v>
      </c>
      <c r="F161" s="3" t="s">
        <v>97</v>
      </c>
      <c r="G161" s="3" t="s">
        <v>98</v>
      </c>
      <c r="H161" s="3" t="s">
        <v>99</v>
      </c>
      <c r="I161" s="5" t="s">
        <v>84</v>
      </c>
      <c r="J161" s="13" t="s">
        <v>229</v>
      </c>
      <c r="K161" s="13" t="s">
        <v>310</v>
      </c>
      <c r="L161" s="13" t="s">
        <v>344</v>
      </c>
      <c r="M161" t="s">
        <v>86</v>
      </c>
      <c r="N161" s="13" t="s">
        <v>525</v>
      </c>
      <c r="O161" s="7">
        <v>155</v>
      </c>
      <c r="P161" s="20">
        <v>45611</v>
      </c>
      <c r="Q161" s="4">
        <v>45657</v>
      </c>
      <c r="R161" s="3" t="s">
        <v>100</v>
      </c>
      <c r="S161" s="36" t="s">
        <v>829</v>
      </c>
      <c r="T161" s="15">
        <v>608</v>
      </c>
      <c r="U161" s="15">
        <v>608</v>
      </c>
      <c r="Y161" s="5" t="s">
        <v>88</v>
      </c>
      <c r="AA161" s="5" t="s">
        <v>101</v>
      </c>
      <c r="AB161" s="4">
        <v>45665</v>
      </c>
      <c r="AC161" s="26" t="s">
        <v>675</v>
      </c>
    </row>
    <row r="162" spans="1:29" x14ac:dyDescent="0.25">
      <c r="A162" s="5">
        <v>2024</v>
      </c>
      <c r="B162" s="4">
        <v>45566</v>
      </c>
      <c r="C162" s="4">
        <v>45657</v>
      </c>
      <c r="D162" s="5" t="s">
        <v>74</v>
      </c>
      <c r="E162" s="7">
        <v>156</v>
      </c>
      <c r="F162" s="3" t="s">
        <v>97</v>
      </c>
      <c r="G162" s="3" t="s">
        <v>98</v>
      </c>
      <c r="H162" s="3" t="s">
        <v>99</v>
      </c>
      <c r="I162" s="5" t="s">
        <v>84</v>
      </c>
      <c r="J162" s="13" t="s">
        <v>230</v>
      </c>
      <c r="K162" s="13" t="s">
        <v>321</v>
      </c>
      <c r="L162" s="13" t="s">
        <v>263</v>
      </c>
      <c r="M162" t="s">
        <v>86</v>
      </c>
      <c r="N162" s="13" t="s">
        <v>526</v>
      </c>
      <c r="O162" s="7">
        <v>156</v>
      </c>
      <c r="P162" s="20">
        <v>45611</v>
      </c>
      <c r="Q162" s="4">
        <v>45657</v>
      </c>
      <c r="R162" s="3" t="s">
        <v>100</v>
      </c>
      <c r="S162" s="36" t="s">
        <v>830</v>
      </c>
      <c r="T162" s="15">
        <v>207</v>
      </c>
      <c r="U162" s="15">
        <v>207</v>
      </c>
      <c r="Y162" s="5" t="s">
        <v>88</v>
      </c>
      <c r="AA162" s="5" t="s">
        <v>101</v>
      </c>
      <c r="AB162" s="4">
        <v>45665</v>
      </c>
      <c r="AC162" s="26" t="s">
        <v>675</v>
      </c>
    </row>
    <row r="163" spans="1:29" x14ac:dyDescent="0.25">
      <c r="A163" s="5">
        <v>2024</v>
      </c>
      <c r="B163" s="4">
        <v>45566</v>
      </c>
      <c r="C163" s="4">
        <v>45657</v>
      </c>
      <c r="D163" s="5" t="s">
        <v>74</v>
      </c>
      <c r="E163" s="7">
        <v>157</v>
      </c>
      <c r="F163" s="3" t="s">
        <v>97</v>
      </c>
      <c r="G163" s="3" t="s">
        <v>98</v>
      </c>
      <c r="H163" s="3" t="s">
        <v>99</v>
      </c>
      <c r="I163" s="5" t="s">
        <v>84</v>
      </c>
      <c r="J163" s="13" t="s">
        <v>227</v>
      </c>
      <c r="K163" s="13" t="s">
        <v>319</v>
      </c>
      <c r="L163" s="13" t="s">
        <v>249</v>
      </c>
      <c r="M163" t="s">
        <v>85</v>
      </c>
      <c r="N163" s="13" t="s">
        <v>522</v>
      </c>
      <c r="O163" s="7">
        <v>157</v>
      </c>
      <c r="P163" s="20">
        <v>45611</v>
      </c>
      <c r="Q163" s="4">
        <v>45657</v>
      </c>
      <c r="R163" s="3" t="s">
        <v>100</v>
      </c>
      <c r="S163" s="36" t="s">
        <v>831</v>
      </c>
      <c r="T163" s="15">
        <v>467</v>
      </c>
      <c r="U163" s="15">
        <v>467</v>
      </c>
      <c r="Y163" s="5" t="s">
        <v>88</v>
      </c>
      <c r="AA163" s="5" t="s">
        <v>101</v>
      </c>
      <c r="AB163" s="4">
        <v>45665</v>
      </c>
      <c r="AC163" s="26" t="s">
        <v>675</v>
      </c>
    </row>
    <row r="164" spans="1:29" x14ac:dyDescent="0.25">
      <c r="A164" s="5">
        <v>2024</v>
      </c>
      <c r="B164" s="4">
        <v>45566</v>
      </c>
      <c r="C164" s="4">
        <v>45657</v>
      </c>
      <c r="D164" s="5" t="s">
        <v>74</v>
      </c>
      <c r="E164" s="7">
        <v>158</v>
      </c>
      <c r="F164" s="3" t="s">
        <v>97</v>
      </c>
      <c r="G164" s="3" t="s">
        <v>98</v>
      </c>
      <c r="H164" s="3" t="s">
        <v>99</v>
      </c>
      <c r="I164" s="5" t="s">
        <v>84</v>
      </c>
      <c r="J164" s="13" t="s">
        <v>231</v>
      </c>
      <c r="K164" s="13" t="s">
        <v>263</v>
      </c>
      <c r="L164" s="13" t="s">
        <v>374</v>
      </c>
      <c r="M164" t="s">
        <v>86</v>
      </c>
      <c r="N164" s="13" t="s">
        <v>527</v>
      </c>
      <c r="O164" s="7">
        <v>158</v>
      </c>
      <c r="P164" s="20">
        <v>45615</v>
      </c>
      <c r="Q164" s="4">
        <v>45657</v>
      </c>
      <c r="R164" s="3" t="s">
        <v>100</v>
      </c>
      <c r="S164" s="36" t="s">
        <v>832</v>
      </c>
      <c r="T164" s="15">
        <v>268</v>
      </c>
      <c r="U164" s="15">
        <v>268</v>
      </c>
      <c r="Y164" s="5" t="s">
        <v>88</v>
      </c>
      <c r="AA164" s="5" t="s">
        <v>101</v>
      </c>
      <c r="AB164" s="4">
        <v>45665</v>
      </c>
      <c r="AC164" s="26" t="s">
        <v>675</v>
      </c>
    </row>
    <row r="165" spans="1:29" x14ac:dyDescent="0.25">
      <c r="A165" s="5">
        <v>2024</v>
      </c>
      <c r="B165" s="4">
        <v>45566</v>
      </c>
      <c r="C165" s="4">
        <v>45657</v>
      </c>
      <c r="D165" s="5" t="s">
        <v>74</v>
      </c>
      <c r="E165" s="7">
        <v>159</v>
      </c>
      <c r="F165" s="3" t="s">
        <v>97</v>
      </c>
      <c r="G165" s="3" t="s">
        <v>98</v>
      </c>
      <c r="H165" s="3" t="s">
        <v>99</v>
      </c>
      <c r="I165" s="5" t="s">
        <v>84</v>
      </c>
      <c r="J165" s="13" t="s">
        <v>232</v>
      </c>
      <c r="K165" s="13" t="s">
        <v>252</v>
      </c>
      <c r="L165" s="13" t="s">
        <v>387</v>
      </c>
      <c r="M165" t="s">
        <v>85</v>
      </c>
      <c r="N165" s="13" t="s">
        <v>528</v>
      </c>
      <c r="O165" s="7">
        <v>159</v>
      </c>
      <c r="P165" s="20">
        <v>45615</v>
      </c>
      <c r="Q165" s="4">
        <v>45657</v>
      </c>
      <c r="R165" s="3" t="s">
        <v>100</v>
      </c>
      <c r="S165" s="36" t="s">
        <v>833</v>
      </c>
      <c r="T165" s="15">
        <v>223</v>
      </c>
      <c r="U165" s="15">
        <v>223</v>
      </c>
      <c r="Y165" s="5" t="s">
        <v>88</v>
      </c>
      <c r="AA165" s="5" t="s">
        <v>101</v>
      </c>
      <c r="AB165" s="4">
        <v>45665</v>
      </c>
      <c r="AC165" s="26" t="s">
        <v>675</v>
      </c>
    </row>
    <row r="166" spans="1:29" x14ac:dyDescent="0.25">
      <c r="A166" s="5">
        <v>2024</v>
      </c>
      <c r="B166" s="4">
        <v>45566</v>
      </c>
      <c r="C166" s="4">
        <v>45657</v>
      </c>
      <c r="D166" s="5" t="s">
        <v>74</v>
      </c>
      <c r="E166" s="7">
        <v>160</v>
      </c>
      <c r="F166" s="3" t="s">
        <v>97</v>
      </c>
      <c r="G166" s="3" t="s">
        <v>98</v>
      </c>
      <c r="H166" s="3" t="s">
        <v>99</v>
      </c>
      <c r="I166" s="5" t="s">
        <v>84</v>
      </c>
      <c r="J166" s="13" t="s">
        <v>233</v>
      </c>
      <c r="K166" s="13" t="s">
        <v>321</v>
      </c>
      <c r="L166" s="13" t="s">
        <v>388</v>
      </c>
      <c r="M166" t="s">
        <v>86</v>
      </c>
      <c r="N166" s="13" t="s">
        <v>529</v>
      </c>
      <c r="O166" s="7">
        <v>160</v>
      </c>
      <c r="P166" s="20">
        <v>45615</v>
      </c>
      <c r="Q166" s="4">
        <v>45657</v>
      </c>
      <c r="R166" s="3" t="s">
        <v>100</v>
      </c>
      <c r="S166" s="36" t="s">
        <v>834</v>
      </c>
      <c r="T166" s="15">
        <v>608</v>
      </c>
      <c r="U166" s="15">
        <v>608</v>
      </c>
      <c r="Y166" s="5" t="s">
        <v>88</v>
      </c>
      <c r="AA166" s="5" t="s">
        <v>101</v>
      </c>
      <c r="AB166" s="4">
        <v>45665</v>
      </c>
      <c r="AC166" s="26" t="s">
        <v>675</v>
      </c>
    </row>
    <row r="167" spans="1:29" x14ac:dyDescent="0.25">
      <c r="A167" s="5">
        <v>2024</v>
      </c>
      <c r="B167" s="4">
        <v>45566</v>
      </c>
      <c r="C167" s="4">
        <v>45657</v>
      </c>
      <c r="D167" s="5" t="s">
        <v>74</v>
      </c>
      <c r="E167" s="7">
        <v>161</v>
      </c>
      <c r="F167" s="3" t="s">
        <v>97</v>
      </c>
      <c r="G167" s="3" t="s">
        <v>98</v>
      </c>
      <c r="H167" s="3" t="s">
        <v>99</v>
      </c>
      <c r="I167" s="5" t="s">
        <v>84</v>
      </c>
      <c r="J167" s="13" t="s">
        <v>234</v>
      </c>
      <c r="K167" s="13" t="s">
        <v>322</v>
      </c>
      <c r="L167" s="13" t="s">
        <v>308</v>
      </c>
      <c r="M167" t="s">
        <v>86</v>
      </c>
      <c r="N167" s="13" t="s">
        <v>530</v>
      </c>
      <c r="O167" s="7">
        <v>161</v>
      </c>
      <c r="P167" s="20">
        <v>45616</v>
      </c>
      <c r="Q167" s="4">
        <v>45657</v>
      </c>
      <c r="R167" s="3" t="s">
        <v>100</v>
      </c>
      <c r="S167" s="36" t="s">
        <v>835</v>
      </c>
      <c r="T167" s="15">
        <v>268</v>
      </c>
      <c r="U167" s="15">
        <v>268</v>
      </c>
      <c r="Y167" s="5" t="s">
        <v>88</v>
      </c>
      <c r="AA167" s="5" t="s">
        <v>101</v>
      </c>
      <c r="AB167" s="4">
        <v>45665</v>
      </c>
      <c r="AC167" s="26" t="s">
        <v>675</v>
      </c>
    </row>
    <row r="168" spans="1:29" x14ac:dyDescent="0.25">
      <c r="A168" s="5">
        <v>2024</v>
      </c>
      <c r="B168" s="4">
        <v>45566</v>
      </c>
      <c r="C168" s="4">
        <v>45657</v>
      </c>
      <c r="D168" s="5" t="s">
        <v>74</v>
      </c>
      <c r="E168" s="8">
        <v>162</v>
      </c>
      <c r="F168" s="3" t="s">
        <v>97</v>
      </c>
      <c r="G168" s="3" t="s">
        <v>98</v>
      </c>
      <c r="H168" s="3" t="s">
        <v>99</v>
      </c>
      <c r="I168" s="5" t="s">
        <v>84</v>
      </c>
      <c r="J168" s="12" t="s">
        <v>235</v>
      </c>
      <c r="K168" s="12" t="s">
        <v>323</v>
      </c>
      <c r="L168" s="12" t="s">
        <v>327</v>
      </c>
      <c r="M168" t="s">
        <v>86</v>
      </c>
      <c r="N168" s="12" t="s">
        <v>531</v>
      </c>
      <c r="O168" s="8">
        <v>162</v>
      </c>
      <c r="P168" s="21">
        <v>45612</v>
      </c>
      <c r="Q168" s="4">
        <v>45657</v>
      </c>
      <c r="R168" s="3" t="s">
        <v>100</v>
      </c>
      <c r="S168" s="36" t="s">
        <v>836</v>
      </c>
      <c r="T168" s="17">
        <v>3714</v>
      </c>
      <c r="U168" s="17">
        <v>3714</v>
      </c>
      <c r="Y168" s="5" t="s">
        <v>88</v>
      </c>
      <c r="AA168" s="5" t="s">
        <v>101</v>
      </c>
      <c r="AB168" s="4">
        <v>45665</v>
      </c>
      <c r="AC168" s="26" t="s">
        <v>675</v>
      </c>
    </row>
    <row r="169" spans="1:29" x14ac:dyDescent="0.25">
      <c r="A169" s="5">
        <v>2024</v>
      </c>
      <c r="B169" s="4">
        <v>45566</v>
      </c>
      <c r="C169" s="4">
        <v>45657</v>
      </c>
      <c r="D169" s="5" t="s">
        <v>74</v>
      </c>
      <c r="E169" s="7">
        <v>163</v>
      </c>
      <c r="F169" s="3" t="s">
        <v>97</v>
      </c>
      <c r="G169" s="3" t="s">
        <v>98</v>
      </c>
      <c r="H169" s="3" t="s">
        <v>99</v>
      </c>
      <c r="I169" s="5" t="s">
        <v>84</v>
      </c>
      <c r="J169" s="13" t="s">
        <v>181</v>
      </c>
      <c r="K169" s="13" t="s">
        <v>297</v>
      </c>
      <c r="L169" s="13" t="s">
        <v>277</v>
      </c>
      <c r="M169" t="s">
        <v>86</v>
      </c>
      <c r="N169" s="13" t="s">
        <v>532</v>
      </c>
      <c r="O169" s="7">
        <v>163</v>
      </c>
      <c r="P169" s="20">
        <v>45616</v>
      </c>
      <c r="Q169" s="4">
        <v>45657</v>
      </c>
      <c r="R169" s="3" t="s">
        <v>100</v>
      </c>
      <c r="S169" s="36" t="s">
        <v>837</v>
      </c>
      <c r="T169" s="15">
        <v>427</v>
      </c>
      <c r="U169" s="15">
        <v>427</v>
      </c>
      <c r="Y169" s="5" t="s">
        <v>88</v>
      </c>
      <c r="AA169" s="5" t="s">
        <v>101</v>
      </c>
      <c r="AB169" s="4">
        <v>45665</v>
      </c>
      <c r="AC169" s="26" t="s">
        <v>675</v>
      </c>
    </row>
    <row r="170" spans="1:29" x14ac:dyDescent="0.25">
      <c r="A170" s="5">
        <v>2024</v>
      </c>
      <c r="B170" s="4">
        <v>45566</v>
      </c>
      <c r="C170" s="4">
        <v>45657</v>
      </c>
      <c r="D170" s="5" t="s">
        <v>74</v>
      </c>
      <c r="E170" s="7">
        <v>164</v>
      </c>
      <c r="F170" s="3" t="s">
        <v>97</v>
      </c>
      <c r="G170" s="3" t="s">
        <v>98</v>
      </c>
      <c r="H170" s="3" t="s">
        <v>99</v>
      </c>
      <c r="I170" s="5" t="s">
        <v>84</v>
      </c>
      <c r="J170" s="13" t="s">
        <v>236</v>
      </c>
      <c r="K170" s="13" t="s">
        <v>310</v>
      </c>
      <c r="L170" s="13" t="s">
        <v>344</v>
      </c>
      <c r="M170" t="s">
        <v>85</v>
      </c>
      <c r="N170" s="13" t="s">
        <v>533</v>
      </c>
      <c r="O170" s="7">
        <v>164</v>
      </c>
      <c r="P170" s="20">
        <v>45618</v>
      </c>
      <c r="Q170" s="4">
        <v>45657</v>
      </c>
      <c r="R170" s="3" t="s">
        <v>100</v>
      </c>
      <c r="S170" s="36" t="s">
        <v>838</v>
      </c>
      <c r="T170" s="15">
        <v>179</v>
      </c>
      <c r="U170" s="15">
        <v>179</v>
      </c>
      <c r="Y170" s="5" t="s">
        <v>88</v>
      </c>
      <c r="AA170" s="5" t="s">
        <v>101</v>
      </c>
      <c r="AB170" s="4">
        <v>45665</v>
      </c>
      <c r="AC170" s="26" t="s">
        <v>675</v>
      </c>
    </row>
    <row r="171" spans="1:29" x14ac:dyDescent="0.25">
      <c r="A171" s="5">
        <v>2024</v>
      </c>
      <c r="B171" s="4">
        <v>45566</v>
      </c>
      <c r="C171" s="4">
        <v>45657</v>
      </c>
      <c r="D171" s="5" t="s">
        <v>74</v>
      </c>
      <c r="E171" s="7">
        <v>165</v>
      </c>
      <c r="F171" s="3" t="s">
        <v>97</v>
      </c>
      <c r="G171" s="3" t="s">
        <v>98</v>
      </c>
      <c r="H171" s="3" t="s">
        <v>99</v>
      </c>
      <c r="I171" s="5" t="s">
        <v>84</v>
      </c>
      <c r="J171" s="9" t="s">
        <v>237</v>
      </c>
      <c r="K171" s="9" t="s">
        <v>324</v>
      </c>
      <c r="L171" s="9" t="s">
        <v>389</v>
      </c>
      <c r="M171" t="s">
        <v>86</v>
      </c>
      <c r="N171" s="9" t="s">
        <v>534</v>
      </c>
      <c r="O171" s="7">
        <v>165</v>
      </c>
      <c r="P171" s="20">
        <v>45617</v>
      </c>
      <c r="Q171" s="4">
        <v>45657</v>
      </c>
      <c r="R171" s="3" t="s">
        <v>100</v>
      </c>
      <c r="S171" s="36" t="s">
        <v>839</v>
      </c>
      <c r="T171" s="15">
        <v>427</v>
      </c>
      <c r="U171" s="15">
        <v>427</v>
      </c>
      <c r="Y171" s="5" t="s">
        <v>88</v>
      </c>
      <c r="AA171" s="5" t="s">
        <v>101</v>
      </c>
      <c r="AB171" s="4">
        <v>45665</v>
      </c>
      <c r="AC171" s="26" t="s">
        <v>675</v>
      </c>
    </row>
    <row r="172" spans="1:29" x14ac:dyDescent="0.25">
      <c r="A172" s="5">
        <v>2024</v>
      </c>
      <c r="B172" s="4">
        <v>45566</v>
      </c>
      <c r="C172" s="4">
        <v>45657</v>
      </c>
      <c r="D172" s="5" t="s">
        <v>74</v>
      </c>
      <c r="E172" s="7">
        <v>166</v>
      </c>
      <c r="F172" s="3" t="s">
        <v>97</v>
      </c>
      <c r="G172" s="3" t="s">
        <v>98</v>
      </c>
      <c r="H172" s="3" t="s">
        <v>99</v>
      </c>
      <c r="I172" s="5" t="s">
        <v>84</v>
      </c>
      <c r="J172" s="9" t="s">
        <v>238</v>
      </c>
      <c r="K172" s="9" t="s">
        <v>272</v>
      </c>
      <c r="L172" s="9" t="s">
        <v>390</v>
      </c>
      <c r="M172" t="s">
        <v>86</v>
      </c>
      <c r="N172" s="9" t="s">
        <v>535</v>
      </c>
      <c r="O172" s="7">
        <v>166</v>
      </c>
      <c r="P172" s="20">
        <v>45617</v>
      </c>
      <c r="Q172" s="4">
        <v>45657</v>
      </c>
      <c r="R172" s="3" t="s">
        <v>100</v>
      </c>
      <c r="S172" s="36" t="s">
        <v>840</v>
      </c>
      <c r="T172" s="15">
        <v>446</v>
      </c>
      <c r="U172" s="15">
        <v>446</v>
      </c>
      <c r="Y172" s="5" t="s">
        <v>88</v>
      </c>
      <c r="AA172" s="5" t="s">
        <v>101</v>
      </c>
      <c r="AB172" s="4">
        <v>45665</v>
      </c>
      <c r="AC172" s="26" t="s">
        <v>675</v>
      </c>
    </row>
    <row r="173" spans="1:29" x14ac:dyDescent="0.25">
      <c r="A173" s="5">
        <v>2024</v>
      </c>
      <c r="B173" s="4">
        <v>45566</v>
      </c>
      <c r="C173" s="4">
        <v>45657</v>
      </c>
      <c r="D173" s="5" t="s">
        <v>74</v>
      </c>
      <c r="E173" s="7">
        <v>167</v>
      </c>
      <c r="F173" s="3" t="s">
        <v>97</v>
      </c>
      <c r="G173" s="3" t="s">
        <v>98</v>
      </c>
      <c r="H173" s="3" t="s">
        <v>99</v>
      </c>
      <c r="I173" s="5" t="s">
        <v>84</v>
      </c>
      <c r="J173" s="9" t="s">
        <v>239</v>
      </c>
      <c r="K173" s="9" t="s">
        <v>260</v>
      </c>
      <c r="L173" s="9" t="s">
        <v>359</v>
      </c>
      <c r="M173" t="s">
        <v>85</v>
      </c>
      <c r="N173" s="9" t="s">
        <v>536</v>
      </c>
      <c r="O173" s="7">
        <v>167</v>
      </c>
      <c r="P173" s="20">
        <v>45618</v>
      </c>
      <c r="Q173" s="4">
        <v>45657</v>
      </c>
      <c r="R173" s="3" t="s">
        <v>100</v>
      </c>
      <c r="S173" s="36" t="s">
        <v>841</v>
      </c>
      <c r="T173" s="15">
        <v>446</v>
      </c>
      <c r="U173" s="15">
        <v>446</v>
      </c>
      <c r="Y173" s="5" t="s">
        <v>88</v>
      </c>
      <c r="AA173" s="5" t="s">
        <v>101</v>
      </c>
      <c r="AB173" s="4">
        <v>45665</v>
      </c>
      <c r="AC173" s="26" t="s">
        <v>675</v>
      </c>
    </row>
    <row r="174" spans="1:29" x14ac:dyDescent="0.25">
      <c r="A174" s="5">
        <v>2024</v>
      </c>
      <c r="B174" s="4">
        <v>45566</v>
      </c>
      <c r="C174" s="4">
        <v>45657</v>
      </c>
      <c r="D174" s="5" t="s">
        <v>74</v>
      </c>
      <c r="E174" s="7">
        <v>168</v>
      </c>
      <c r="F174" s="3" t="s">
        <v>97</v>
      </c>
      <c r="G174" s="3" t="s">
        <v>98</v>
      </c>
      <c r="H174" s="3" t="s">
        <v>99</v>
      </c>
      <c r="I174" s="5" t="s">
        <v>84</v>
      </c>
      <c r="J174" s="9" t="s">
        <v>240</v>
      </c>
      <c r="K174" s="9" t="s">
        <v>325</v>
      </c>
      <c r="L174" s="9" t="s">
        <v>263</v>
      </c>
      <c r="M174" t="s">
        <v>86</v>
      </c>
      <c r="N174" s="9" t="s">
        <v>537</v>
      </c>
      <c r="O174" s="7">
        <v>168</v>
      </c>
      <c r="P174" s="20">
        <v>45618</v>
      </c>
      <c r="Q174" s="4">
        <v>45657</v>
      </c>
      <c r="R174" s="3" t="s">
        <v>100</v>
      </c>
      <c r="S174" s="36" t="s">
        <v>842</v>
      </c>
      <c r="T174" s="15">
        <v>268</v>
      </c>
      <c r="U174" s="15">
        <v>268</v>
      </c>
      <c r="Y174" s="5" t="s">
        <v>88</v>
      </c>
      <c r="AA174" s="5" t="s">
        <v>101</v>
      </c>
      <c r="AB174" s="4">
        <v>45665</v>
      </c>
      <c r="AC174" s="26" t="s">
        <v>675</v>
      </c>
    </row>
    <row r="175" spans="1:29" x14ac:dyDescent="0.25">
      <c r="A175" s="5">
        <v>2024</v>
      </c>
      <c r="B175" s="4">
        <v>45566</v>
      </c>
      <c r="C175" s="4">
        <v>45657</v>
      </c>
      <c r="D175" s="5" t="s">
        <v>74</v>
      </c>
      <c r="E175" s="7">
        <v>169</v>
      </c>
      <c r="F175" s="3" t="s">
        <v>97</v>
      </c>
      <c r="G175" s="3" t="s">
        <v>98</v>
      </c>
      <c r="H175" s="3" t="s">
        <v>99</v>
      </c>
      <c r="I175" s="5" t="s">
        <v>84</v>
      </c>
      <c r="J175" s="9" t="s">
        <v>241</v>
      </c>
      <c r="K175" s="9" t="s">
        <v>325</v>
      </c>
      <c r="L175" s="9" t="s">
        <v>391</v>
      </c>
      <c r="M175" t="s">
        <v>86</v>
      </c>
      <c r="N175" s="9" t="s">
        <v>538</v>
      </c>
      <c r="O175" s="7">
        <v>169</v>
      </c>
      <c r="P175" s="20">
        <v>45618</v>
      </c>
      <c r="Q175" s="4">
        <v>45657</v>
      </c>
      <c r="R175" s="3" t="s">
        <v>100</v>
      </c>
      <c r="S175" s="36" t="s">
        <v>843</v>
      </c>
      <c r="T175" s="15">
        <v>780</v>
      </c>
      <c r="U175" s="15">
        <v>780</v>
      </c>
      <c r="Y175" s="5" t="s">
        <v>88</v>
      </c>
      <c r="AA175" s="5" t="s">
        <v>101</v>
      </c>
      <c r="AB175" s="4">
        <v>45665</v>
      </c>
      <c r="AC175" s="26" t="s">
        <v>675</v>
      </c>
    </row>
    <row r="176" spans="1:29" x14ac:dyDescent="0.25">
      <c r="A176" s="5">
        <v>2024</v>
      </c>
      <c r="B176" s="4">
        <v>45566</v>
      </c>
      <c r="C176" s="4">
        <v>45657</v>
      </c>
      <c r="D176" s="5" t="s">
        <v>74</v>
      </c>
      <c r="E176" s="7">
        <v>170</v>
      </c>
      <c r="F176" s="3" t="s">
        <v>97</v>
      </c>
      <c r="G176" s="3" t="s">
        <v>98</v>
      </c>
      <c r="H176" s="3" t="s">
        <v>99</v>
      </c>
      <c r="I176" s="5" t="s">
        <v>84</v>
      </c>
      <c r="J176" s="9" t="s">
        <v>242</v>
      </c>
      <c r="K176" s="9" t="s">
        <v>325</v>
      </c>
      <c r="L176" s="9" t="s">
        <v>308</v>
      </c>
      <c r="M176" t="s">
        <v>85</v>
      </c>
      <c r="N176" s="9" t="s">
        <v>539</v>
      </c>
      <c r="O176" s="7">
        <v>170</v>
      </c>
      <c r="P176" s="20">
        <v>45618</v>
      </c>
      <c r="Q176" s="4">
        <v>45657</v>
      </c>
      <c r="R176" s="3" t="s">
        <v>100</v>
      </c>
      <c r="S176" s="36" t="s">
        <v>844</v>
      </c>
      <c r="T176" s="15">
        <v>446</v>
      </c>
      <c r="U176" s="15">
        <v>446</v>
      </c>
      <c r="Y176" s="5" t="s">
        <v>88</v>
      </c>
      <c r="AA176" s="5" t="s">
        <v>101</v>
      </c>
      <c r="AB176" s="4">
        <v>45665</v>
      </c>
      <c r="AC176" s="26" t="s">
        <v>675</v>
      </c>
    </row>
    <row r="177" spans="1:29" x14ac:dyDescent="0.25">
      <c r="A177" s="5">
        <v>2024</v>
      </c>
      <c r="B177" s="4">
        <v>45566</v>
      </c>
      <c r="C177" s="4">
        <v>45657</v>
      </c>
      <c r="D177" s="5" t="s">
        <v>74</v>
      </c>
      <c r="E177" s="7">
        <v>171</v>
      </c>
      <c r="F177" s="3" t="s">
        <v>97</v>
      </c>
      <c r="G177" s="3" t="s">
        <v>98</v>
      </c>
      <c r="H177" s="3" t="s">
        <v>99</v>
      </c>
      <c r="I177" s="5" t="s">
        <v>84</v>
      </c>
      <c r="J177" s="9" t="s">
        <v>165</v>
      </c>
      <c r="K177" s="9" t="s">
        <v>318</v>
      </c>
      <c r="L177" s="9" t="s">
        <v>294</v>
      </c>
      <c r="M177" t="s">
        <v>85</v>
      </c>
      <c r="N177" s="9" t="s">
        <v>540</v>
      </c>
      <c r="O177" s="7">
        <v>171</v>
      </c>
      <c r="P177" s="20">
        <v>45618</v>
      </c>
      <c r="Q177" s="4">
        <v>45657</v>
      </c>
      <c r="R177" s="3" t="s">
        <v>100</v>
      </c>
      <c r="S177" s="36" t="s">
        <v>845</v>
      </c>
      <c r="T177" s="15">
        <v>446</v>
      </c>
      <c r="U177" s="15">
        <v>446</v>
      </c>
      <c r="Y177" s="5" t="s">
        <v>88</v>
      </c>
      <c r="AA177" s="5" t="s">
        <v>101</v>
      </c>
      <c r="AB177" s="4">
        <v>45665</v>
      </c>
      <c r="AC177" s="26" t="s">
        <v>675</v>
      </c>
    </row>
    <row r="178" spans="1:29" x14ac:dyDescent="0.25">
      <c r="A178" s="5">
        <v>2024</v>
      </c>
      <c r="B178" s="4">
        <v>45566</v>
      </c>
      <c r="C178" s="4">
        <v>45657</v>
      </c>
      <c r="D178" s="5" t="s">
        <v>74</v>
      </c>
      <c r="E178" s="7">
        <v>172</v>
      </c>
      <c r="F178" s="3" t="s">
        <v>97</v>
      </c>
      <c r="G178" s="3" t="s">
        <v>98</v>
      </c>
      <c r="H178" s="3" t="s">
        <v>99</v>
      </c>
      <c r="I178" s="5" t="s">
        <v>84</v>
      </c>
      <c r="J178" s="13" t="s">
        <v>243</v>
      </c>
      <c r="K178" s="13" t="s">
        <v>246</v>
      </c>
      <c r="L178" s="13" t="s">
        <v>392</v>
      </c>
      <c r="M178" t="s">
        <v>85</v>
      </c>
      <c r="N178" s="13" t="s">
        <v>541</v>
      </c>
      <c r="O178" s="7">
        <v>172</v>
      </c>
      <c r="P178" s="20">
        <v>45618</v>
      </c>
      <c r="Q178" s="4">
        <v>45657</v>
      </c>
      <c r="R178" s="3" t="s">
        <v>100</v>
      </c>
      <c r="S178" s="36" t="s">
        <v>846</v>
      </c>
      <c r="T178" s="15">
        <v>446</v>
      </c>
      <c r="U178" s="15">
        <v>446</v>
      </c>
      <c r="Y178" s="5" t="s">
        <v>88</v>
      </c>
      <c r="AA178" s="5" t="s">
        <v>101</v>
      </c>
      <c r="AB178" s="4">
        <v>45665</v>
      </c>
      <c r="AC178" s="26" t="s">
        <v>675</v>
      </c>
    </row>
    <row r="179" spans="1:29" x14ac:dyDescent="0.25">
      <c r="A179" s="5">
        <v>2024</v>
      </c>
      <c r="B179" s="4">
        <v>45566</v>
      </c>
      <c r="C179" s="4">
        <v>45657</v>
      </c>
      <c r="D179" s="5" t="s">
        <v>74</v>
      </c>
      <c r="E179" s="7">
        <v>173</v>
      </c>
      <c r="F179" s="3" t="s">
        <v>97</v>
      </c>
      <c r="G179" s="3" t="s">
        <v>98</v>
      </c>
      <c r="H179" s="3" t="s">
        <v>99</v>
      </c>
      <c r="I179" s="5" t="s">
        <v>84</v>
      </c>
      <c r="J179" s="13" t="s">
        <v>244</v>
      </c>
      <c r="K179" s="13" t="s">
        <v>326</v>
      </c>
      <c r="L179" s="13" t="s">
        <v>391</v>
      </c>
      <c r="M179" t="s">
        <v>86</v>
      </c>
      <c r="N179" s="13" t="s">
        <v>542</v>
      </c>
      <c r="O179" s="7">
        <v>173</v>
      </c>
      <c r="P179" s="20">
        <v>45621</v>
      </c>
      <c r="Q179" s="4">
        <v>45657</v>
      </c>
      <c r="R179" s="3" t="s">
        <v>100</v>
      </c>
      <c r="S179" s="36" t="s">
        <v>847</v>
      </c>
      <c r="T179" s="15">
        <v>612</v>
      </c>
      <c r="U179" s="15">
        <v>612</v>
      </c>
      <c r="Y179" s="5" t="s">
        <v>88</v>
      </c>
      <c r="AA179" s="5" t="s">
        <v>101</v>
      </c>
      <c r="AB179" s="4">
        <v>45665</v>
      </c>
      <c r="AC179" s="26" t="s">
        <v>675</v>
      </c>
    </row>
    <row r="180" spans="1:29" x14ac:dyDescent="0.25">
      <c r="A180" s="5">
        <v>2024</v>
      </c>
      <c r="B180" s="4">
        <v>45566</v>
      </c>
      <c r="C180" s="4">
        <v>45657</v>
      </c>
      <c r="D180" s="5" t="s">
        <v>74</v>
      </c>
      <c r="E180" s="8">
        <v>174</v>
      </c>
      <c r="F180" s="3" t="s">
        <v>97</v>
      </c>
      <c r="G180" s="3" t="s">
        <v>98</v>
      </c>
      <c r="H180" s="3" t="s">
        <v>99</v>
      </c>
      <c r="I180" s="5" t="s">
        <v>84</v>
      </c>
      <c r="J180" s="12" t="s">
        <v>245</v>
      </c>
      <c r="K180" s="12" t="s">
        <v>327</v>
      </c>
      <c r="L180" s="12" t="s">
        <v>342</v>
      </c>
      <c r="M180" t="s">
        <v>85</v>
      </c>
      <c r="N180" s="12" t="s">
        <v>494</v>
      </c>
      <c r="O180" s="8">
        <v>174</v>
      </c>
      <c r="P180" s="21">
        <v>45621</v>
      </c>
      <c r="Q180" s="4">
        <v>45657</v>
      </c>
      <c r="R180" s="3" t="s">
        <v>100</v>
      </c>
      <c r="S180" s="36" t="s">
        <v>848</v>
      </c>
      <c r="T180" s="17">
        <v>1216</v>
      </c>
      <c r="U180" s="17">
        <v>1216</v>
      </c>
      <c r="Y180" s="5" t="s">
        <v>88</v>
      </c>
      <c r="AA180" s="5" t="s">
        <v>101</v>
      </c>
      <c r="AB180" s="4">
        <v>45665</v>
      </c>
      <c r="AC180" s="26" t="s">
        <v>675</v>
      </c>
    </row>
    <row r="181" spans="1:29" x14ac:dyDescent="0.25">
      <c r="A181" s="5">
        <v>2024</v>
      </c>
      <c r="B181" s="4">
        <v>45566</v>
      </c>
      <c r="C181" s="4">
        <v>45657</v>
      </c>
      <c r="D181" s="5" t="s">
        <v>74</v>
      </c>
      <c r="E181" s="8">
        <v>175</v>
      </c>
      <c r="F181" s="3" t="s">
        <v>97</v>
      </c>
      <c r="G181" s="3" t="s">
        <v>98</v>
      </c>
      <c r="H181" s="3" t="s">
        <v>99</v>
      </c>
      <c r="I181" s="5" t="s">
        <v>84</v>
      </c>
      <c r="J181" s="12" t="s">
        <v>545</v>
      </c>
      <c r="K181" s="12" t="s">
        <v>578</v>
      </c>
      <c r="L181" s="12" t="s">
        <v>607</v>
      </c>
      <c r="M181" t="s">
        <v>86</v>
      </c>
      <c r="N181" s="12" t="s">
        <v>668</v>
      </c>
      <c r="O181" s="8">
        <v>175</v>
      </c>
      <c r="P181" s="21">
        <v>45621</v>
      </c>
      <c r="Q181" s="4">
        <v>45657</v>
      </c>
      <c r="R181" s="3" t="s">
        <v>100</v>
      </c>
      <c r="S181" s="36" t="s">
        <v>849</v>
      </c>
      <c r="T181" s="17">
        <v>6687</v>
      </c>
      <c r="U181" s="17">
        <v>6687</v>
      </c>
      <c r="Y181" s="5" t="s">
        <v>88</v>
      </c>
      <c r="AA181" s="5" t="s">
        <v>101</v>
      </c>
      <c r="AB181" s="4">
        <v>45665</v>
      </c>
      <c r="AC181" s="26" t="s">
        <v>675</v>
      </c>
    </row>
    <row r="182" spans="1:29" x14ac:dyDescent="0.25">
      <c r="A182" s="5">
        <v>2024</v>
      </c>
      <c r="B182" s="4">
        <v>45566</v>
      </c>
      <c r="C182" s="4">
        <v>45657</v>
      </c>
      <c r="D182" s="5" t="s">
        <v>74</v>
      </c>
      <c r="E182" s="7">
        <v>176</v>
      </c>
      <c r="F182" s="3" t="s">
        <v>97</v>
      </c>
      <c r="G182" s="3" t="s">
        <v>98</v>
      </c>
      <c r="H182" s="3" t="s">
        <v>99</v>
      </c>
      <c r="I182" s="5" t="s">
        <v>84</v>
      </c>
      <c r="J182" s="13" t="s">
        <v>546</v>
      </c>
      <c r="O182" s="7">
        <v>176</v>
      </c>
      <c r="P182" s="20">
        <v>45621</v>
      </c>
      <c r="Q182" s="4">
        <v>45657</v>
      </c>
      <c r="R182" s="3" t="s">
        <v>100</v>
      </c>
      <c r="S182" s="36" t="s">
        <v>850</v>
      </c>
      <c r="T182" s="15">
        <v>30660</v>
      </c>
      <c r="U182" s="15">
        <v>30660</v>
      </c>
      <c r="Y182" s="5" t="s">
        <v>88</v>
      </c>
      <c r="AA182" s="5" t="s">
        <v>101</v>
      </c>
      <c r="AB182" s="4">
        <v>45665</v>
      </c>
      <c r="AC182" s="13" t="s">
        <v>674</v>
      </c>
    </row>
    <row r="183" spans="1:29" x14ac:dyDescent="0.25">
      <c r="A183" s="5">
        <v>2024</v>
      </c>
      <c r="B183" s="4">
        <v>45566</v>
      </c>
      <c r="C183" s="4">
        <v>45657</v>
      </c>
      <c r="D183" s="5" t="s">
        <v>74</v>
      </c>
      <c r="E183" s="6">
        <v>177</v>
      </c>
      <c r="F183" s="3" t="s">
        <v>97</v>
      </c>
      <c r="G183" s="3" t="s">
        <v>98</v>
      </c>
      <c r="H183" s="3" t="s">
        <v>99</v>
      </c>
      <c r="I183" s="5" t="s">
        <v>84</v>
      </c>
      <c r="J183" s="9" t="s">
        <v>547</v>
      </c>
      <c r="K183" s="9" t="s">
        <v>579</v>
      </c>
      <c r="L183" s="9" t="s">
        <v>589</v>
      </c>
      <c r="M183" t="s">
        <v>86</v>
      </c>
      <c r="N183" s="9" t="s">
        <v>629</v>
      </c>
      <c r="O183" s="6">
        <v>177</v>
      </c>
      <c r="P183" s="20">
        <v>45622</v>
      </c>
      <c r="Q183" s="4">
        <v>45657</v>
      </c>
      <c r="R183" s="3" t="s">
        <v>100</v>
      </c>
      <c r="S183" s="36" t="s">
        <v>851</v>
      </c>
      <c r="T183" s="15">
        <v>340</v>
      </c>
      <c r="U183" s="15">
        <v>340</v>
      </c>
      <c r="Y183" s="5" t="s">
        <v>88</v>
      </c>
      <c r="AA183" s="5" t="s">
        <v>101</v>
      </c>
      <c r="AB183" s="4">
        <v>45665</v>
      </c>
      <c r="AC183" s="26" t="s">
        <v>675</v>
      </c>
    </row>
    <row r="184" spans="1:29" x14ac:dyDescent="0.25">
      <c r="A184" s="5">
        <v>2024</v>
      </c>
      <c r="B184" s="4">
        <v>45566</v>
      </c>
      <c r="C184" s="4">
        <v>45657</v>
      </c>
      <c r="D184" s="5" t="s">
        <v>74</v>
      </c>
      <c r="E184" s="6">
        <v>178</v>
      </c>
      <c r="F184" s="3" t="s">
        <v>97</v>
      </c>
      <c r="G184" s="3" t="s">
        <v>98</v>
      </c>
      <c r="H184" s="3" t="s">
        <v>99</v>
      </c>
      <c r="I184" s="5" t="s">
        <v>84</v>
      </c>
      <c r="J184" s="9" t="s">
        <v>548</v>
      </c>
      <c r="K184" s="9" t="s">
        <v>249</v>
      </c>
      <c r="L184" s="9" t="s">
        <v>273</v>
      </c>
      <c r="M184" t="s">
        <v>86</v>
      </c>
      <c r="N184" s="9" t="s">
        <v>630</v>
      </c>
      <c r="O184" s="6">
        <v>178</v>
      </c>
      <c r="P184" s="20">
        <v>45622</v>
      </c>
      <c r="Q184" s="4">
        <v>45657</v>
      </c>
      <c r="R184" s="3" t="s">
        <v>100</v>
      </c>
      <c r="S184" s="36" t="s">
        <v>852</v>
      </c>
      <c r="T184" s="15">
        <v>427</v>
      </c>
      <c r="U184" s="15">
        <v>427</v>
      </c>
      <c r="Y184" s="5" t="s">
        <v>88</v>
      </c>
      <c r="AA184" s="5" t="s">
        <v>101</v>
      </c>
      <c r="AB184" s="4">
        <v>45665</v>
      </c>
      <c r="AC184" s="26" t="s">
        <v>675</v>
      </c>
    </row>
    <row r="185" spans="1:29" x14ac:dyDescent="0.25">
      <c r="A185" s="5">
        <v>2024</v>
      </c>
      <c r="B185" s="4">
        <v>45566</v>
      </c>
      <c r="C185" s="4">
        <v>45657</v>
      </c>
      <c r="D185" s="5" t="s">
        <v>74</v>
      </c>
      <c r="E185" s="6">
        <v>179</v>
      </c>
      <c r="F185" s="3" t="s">
        <v>97</v>
      </c>
      <c r="G185" s="3" t="s">
        <v>98</v>
      </c>
      <c r="H185" s="3" t="s">
        <v>99</v>
      </c>
      <c r="I185" s="5" t="s">
        <v>84</v>
      </c>
      <c r="J185" s="9" t="s">
        <v>549</v>
      </c>
      <c r="K185" s="9" t="s">
        <v>580</v>
      </c>
      <c r="L185" s="9" t="s">
        <v>590</v>
      </c>
      <c r="M185" t="s">
        <v>86</v>
      </c>
      <c r="N185" s="9" t="s">
        <v>631</v>
      </c>
      <c r="O185" s="6">
        <v>179</v>
      </c>
      <c r="P185" s="20">
        <v>45622</v>
      </c>
      <c r="Q185" s="4">
        <v>45657</v>
      </c>
      <c r="R185" s="3" t="s">
        <v>100</v>
      </c>
      <c r="S185" s="36" t="s">
        <v>853</v>
      </c>
      <c r="T185" s="15">
        <v>596</v>
      </c>
      <c r="U185" s="15">
        <v>596</v>
      </c>
      <c r="Y185" s="5" t="s">
        <v>88</v>
      </c>
      <c r="AA185" s="5" t="s">
        <v>101</v>
      </c>
      <c r="AB185" s="4">
        <v>45665</v>
      </c>
      <c r="AC185" s="26" t="s">
        <v>675</v>
      </c>
    </row>
    <row r="186" spans="1:29" x14ac:dyDescent="0.25">
      <c r="A186" s="5">
        <v>2024</v>
      </c>
      <c r="B186" s="4">
        <v>45566</v>
      </c>
      <c r="C186" s="4">
        <v>45657</v>
      </c>
      <c r="D186" s="5" t="s">
        <v>74</v>
      </c>
      <c r="E186" s="6">
        <v>180</v>
      </c>
      <c r="F186" s="3" t="s">
        <v>97</v>
      </c>
      <c r="G186" s="3" t="s">
        <v>98</v>
      </c>
      <c r="H186" s="3" t="s">
        <v>99</v>
      </c>
      <c r="I186" s="5" t="s">
        <v>84</v>
      </c>
      <c r="J186" s="9" t="s">
        <v>550</v>
      </c>
      <c r="K186" s="9" t="s">
        <v>295</v>
      </c>
      <c r="L186" s="9" t="s">
        <v>591</v>
      </c>
      <c r="M186" t="s">
        <v>85</v>
      </c>
      <c r="N186" s="9" t="s">
        <v>632</v>
      </c>
      <c r="O186" s="6">
        <v>180</v>
      </c>
      <c r="P186" s="20">
        <v>45622</v>
      </c>
      <c r="Q186" s="4">
        <v>45657</v>
      </c>
      <c r="R186" s="3" t="s">
        <v>100</v>
      </c>
      <c r="S186" s="36" t="s">
        <v>854</v>
      </c>
      <c r="T186" s="15">
        <v>510</v>
      </c>
      <c r="U186" s="15">
        <v>510</v>
      </c>
      <c r="Y186" s="5" t="s">
        <v>88</v>
      </c>
      <c r="AA186" s="5" t="s">
        <v>101</v>
      </c>
      <c r="AB186" s="4">
        <v>45665</v>
      </c>
      <c r="AC186" s="26" t="s">
        <v>675</v>
      </c>
    </row>
    <row r="187" spans="1:29" x14ac:dyDescent="0.25">
      <c r="A187" s="5">
        <v>2024</v>
      </c>
      <c r="B187" s="4">
        <v>45566</v>
      </c>
      <c r="C187" s="4">
        <v>45657</v>
      </c>
      <c r="D187" s="5" t="s">
        <v>74</v>
      </c>
      <c r="E187" s="6">
        <v>181</v>
      </c>
      <c r="F187" s="3" t="s">
        <v>97</v>
      </c>
      <c r="G187" s="3" t="s">
        <v>98</v>
      </c>
      <c r="H187" s="3" t="s">
        <v>99</v>
      </c>
      <c r="I187" s="5" t="s">
        <v>84</v>
      </c>
      <c r="J187" s="9" t="s">
        <v>551</v>
      </c>
      <c r="K187" s="9" t="s">
        <v>246</v>
      </c>
      <c r="L187" s="9" t="s">
        <v>263</v>
      </c>
      <c r="M187" t="s">
        <v>85</v>
      </c>
      <c r="N187" s="9" t="s">
        <v>633</v>
      </c>
      <c r="O187" s="6">
        <v>181</v>
      </c>
      <c r="P187" s="20">
        <v>45622</v>
      </c>
      <c r="Q187" s="4">
        <v>45657</v>
      </c>
      <c r="R187" s="3" t="s">
        <v>100</v>
      </c>
      <c r="S187" s="36" t="s">
        <v>855</v>
      </c>
      <c r="T187" s="15">
        <v>582</v>
      </c>
      <c r="U187" s="15">
        <v>582</v>
      </c>
      <c r="Y187" s="5" t="s">
        <v>88</v>
      </c>
      <c r="AA187" s="5" t="s">
        <v>101</v>
      </c>
      <c r="AB187" s="4">
        <v>45665</v>
      </c>
      <c r="AC187" s="26" t="s">
        <v>675</v>
      </c>
    </row>
    <row r="188" spans="1:29" x14ac:dyDescent="0.25">
      <c r="A188" s="5">
        <v>2024</v>
      </c>
      <c r="B188" s="4">
        <v>45566</v>
      </c>
      <c r="C188" s="4">
        <v>45657</v>
      </c>
      <c r="D188" s="5" t="s">
        <v>74</v>
      </c>
      <c r="E188" s="6">
        <v>182</v>
      </c>
      <c r="F188" s="3" t="s">
        <v>97</v>
      </c>
      <c r="G188" s="3" t="s">
        <v>98</v>
      </c>
      <c r="H188" s="3" t="s">
        <v>99</v>
      </c>
      <c r="I188" s="5" t="s">
        <v>84</v>
      </c>
      <c r="J188" s="9" t="s">
        <v>552</v>
      </c>
      <c r="K188" s="9" t="s">
        <v>270</v>
      </c>
      <c r="L188" s="9" t="s">
        <v>290</v>
      </c>
      <c r="M188" t="s">
        <v>85</v>
      </c>
      <c r="N188" s="9" t="s">
        <v>634</v>
      </c>
      <c r="O188" s="6">
        <v>182</v>
      </c>
      <c r="P188" s="20">
        <v>45622</v>
      </c>
      <c r="Q188" s="4">
        <v>45657</v>
      </c>
      <c r="R188" s="3" t="s">
        <v>100</v>
      </c>
      <c r="S188" s="36" t="s">
        <v>856</v>
      </c>
      <c r="T188" s="15">
        <v>88</v>
      </c>
      <c r="U188" s="15">
        <v>88</v>
      </c>
      <c r="Y188" s="5" t="s">
        <v>88</v>
      </c>
      <c r="AA188" s="5" t="s">
        <v>101</v>
      </c>
      <c r="AB188" s="4">
        <v>45665</v>
      </c>
      <c r="AC188" s="26" t="s">
        <v>675</v>
      </c>
    </row>
    <row r="189" spans="1:29" x14ac:dyDescent="0.25">
      <c r="A189" s="5">
        <v>2024</v>
      </c>
      <c r="B189" s="4">
        <v>45566</v>
      </c>
      <c r="C189" s="4">
        <v>45657</v>
      </c>
      <c r="D189" s="5" t="s">
        <v>74</v>
      </c>
      <c r="E189" s="6">
        <v>183</v>
      </c>
      <c r="F189" s="3" t="s">
        <v>97</v>
      </c>
      <c r="G189" s="3" t="s">
        <v>98</v>
      </c>
      <c r="H189" s="3" t="s">
        <v>99</v>
      </c>
      <c r="I189" s="5" t="s">
        <v>84</v>
      </c>
      <c r="J189" s="9" t="s">
        <v>551</v>
      </c>
      <c r="K189" s="9" t="s">
        <v>275</v>
      </c>
      <c r="L189" s="9" t="s">
        <v>262</v>
      </c>
      <c r="M189" t="s">
        <v>85</v>
      </c>
      <c r="N189" s="9" t="s">
        <v>669</v>
      </c>
      <c r="O189" s="6">
        <v>183</v>
      </c>
      <c r="P189" s="20">
        <v>45622</v>
      </c>
      <c r="Q189" s="4">
        <v>45657</v>
      </c>
      <c r="R189" s="3" t="s">
        <v>100</v>
      </c>
      <c r="S189" s="36" t="s">
        <v>857</v>
      </c>
      <c r="T189" s="15">
        <v>446</v>
      </c>
      <c r="U189" s="15">
        <v>446</v>
      </c>
      <c r="Y189" s="5" t="s">
        <v>88</v>
      </c>
      <c r="AA189" s="5" t="s">
        <v>101</v>
      </c>
      <c r="AB189" s="4">
        <v>45665</v>
      </c>
      <c r="AC189" s="26" t="s">
        <v>675</v>
      </c>
    </row>
    <row r="190" spans="1:29" x14ac:dyDescent="0.25">
      <c r="A190" s="5">
        <v>2024</v>
      </c>
      <c r="B190" s="4">
        <v>45566</v>
      </c>
      <c r="C190" s="4">
        <v>45657</v>
      </c>
      <c r="D190" s="5" t="s">
        <v>74</v>
      </c>
      <c r="E190" s="6">
        <v>184</v>
      </c>
      <c r="F190" s="3" t="s">
        <v>97</v>
      </c>
      <c r="G190" s="3" t="s">
        <v>98</v>
      </c>
      <c r="H190" s="3" t="s">
        <v>99</v>
      </c>
      <c r="I190" s="5" t="s">
        <v>84</v>
      </c>
      <c r="J190" s="9" t="s">
        <v>553</v>
      </c>
      <c r="K190" s="9" t="s">
        <v>302</v>
      </c>
      <c r="L190" s="9" t="s">
        <v>275</v>
      </c>
      <c r="M190" t="s">
        <v>86</v>
      </c>
      <c r="N190" s="13" t="s">
        <v>670</v>
      </c>
      <c r="O190" s="6">
        <v>184</v>
      </c>
      <c r="P190" s="20">
        <v>45622</v>
      </c>
      <c r="Q190" s="4">
        <v>45657</v>
      </c>
      <c r="R190" s="3" t="s">
        <v>100</v>
      </c>
      <c r="S190" s="36" t="s">
        <v>858</v>
      </c>
      <c r="T190" s="15">
        <v>446</v>
      </c>
      <c r="U190" s="15">
        <v>446</v>
      </c>
      <c r="Y190" s="5" t="s">
        <v>88</v>
      </c>
      <c r="AA190" s="5" t="s">
        <v>101</v>
      </c>
      <c r="AB190" s="4">
        <v>45665</v>
      </c>
      <c r="AC190" s="26" t="s">
        <v>675</v>
      </c>
    </row>
    <row r="191" spans="1:29" x14ac:dyDescent="0.25">
      <c r="A191" s="5">
        <v>2024</v>
      </c>
      <c r="B191" s="4">
        <v>45566</v>
      </c>
      <c r="C191" s="4">
        <v>45657</v>
      </c>
      <c r="D191" s="5" t="s">
        <v>74</v>
      </c>
      <c r="E191" s="6">
        <v>185</v>
      </c>
      <c r="F191" s="3" t="s">
        <v>97</v>
      </c>
      <c r="G191" s="3" t="s">
        <v>98</v>
      </c>
      <c r="H191" s="3" t="s">
        <v>99</v>
      </c>
      <c r="I191" s="5" t="s">
        <v>84</v>
      </c>
      <c r="J191" s="9" t="s">
        <v>554</v>
      </c>
      <c r="K191" s="9" t="s">
        <v>289</v>
      </c>
      <c r="L191" s="9" t="s">
        <v>592</v>
      </c>
      <c r="M191" t="s">
        <v>86</v>
      </c>
      <c r="N191" s="18" t="s">
        <v>635</v>
      </c>
      <c r="O191" s="6">
        <v>185</v>
      </c>
      <c r="P191" s="20">
        <v>45622</v>
      </c>
      <c r="Q191" s="4">
        <v>45657</v>
      </c>
      <c r="R191" s="3" t="s">
        <v>100</v>
      </c>
      <c r="S191" s="36" t="s">
        <v>859</v>
      </c>
      <c r="T191" s="15">
        <v>223</v>
      </c>
      <c r="U191" s="15">
        <v>223</v>
      </c>
      <c r="Y191" s="5" t="s">
        <v>88</v>
      </c>
      <c r="AA191" s="5" t="s">
        <v>101</v>
      </c>
      <c r="AB191" s="4">
        <v>45665</v>
      </c>
      <c r="AC191" s="26" t="s">
        <v>675</v>
      </c>
    </row>
    <row r="192" spans="1:29" x14ac:dyDescent="0.25">
      <c r="A192" s="5">
        <v>2024</v>
      </c>
      <c r="B192" s="4">
        <v>45566</v>
      </c>
      <c r="C192" s="4">
        <v>45657</v>
      </c>
      <c r="D192" s="5" t="s">
        <v>74</v>
      </c>
      <c r="E192" s="6">
        <v>186</v>
      </c>
      <c r="F192" s="3" t="s">
        <v>97</v>
      </c>
      <c r="G192" s="3" t="s">
        <v>98</v>
      </c>
      <c r="H192" s="3" t="s">
        <v>99</v>
      </c>
      <c r="I192" s="5" t="s">
        <v>84</v>
      </c>
      <c r="J192" s="9" t="s">
        <v>555</v>
      </c>
      <c r="K192" s="9" t="s">
        <v>249</v>
      </c>
      <c r="L192" s="9" t="s">
        <v>264</v>
      </c>
      <c r="M192" t="s">
        <v>86</v>
      </c>
      <c r="N192" s="9" t="s">
        <v>636</v>
      </c>
      <c r="O192" s="6">
        <v>186</v>
      </c>
      <c r="P192" s="20">
        <v>45622</v>
      </c>
      <c r="Q192" s="4">
        <v>45657</v>
      </c>
      <c r="R192" s="3" t="s">
        <v>100</v>
      </c>
      <c r="S192" s="36" t="s">
        <v>860</v>
      </c>
      <c r="T192" s="15">
        <v>268</v>
      </c>
      <c r="U192" s="15">
        <v>268</v>
      </c>
      <c r="Y192" s="5" t="s">
        <v>88</v>
      </c>
      <c r="AA192" s="5" t="s">
        <v>101</v>
      </c>
      <c r="AB192" s="4">
        <v>45665</v>
      </c>
      <c r="AC192" s="26" t="s">
        <v>675</v>
      </c>
    </row>
    <row r="193" spans="1:29" x14ac:dyDescent="0.25">
      <c r="A193" s="5">
        <v>2024</v>
      </c>
      <c r="B193" s="4">
        <v>45566</v>
      </c>
      <c r="C193" s="4">
        <v>45657</v>
      </c>
      <c r="D193" s="5" t="s">
        <v>74</v>
      </c>
      <c r="E193" s="6">
        <v>187</v>
      </c>
      <c r="F193" s="3" t="s">
        <v>97</v>
      </c>
      <c r="G193" s="3" t="s">
        <v>98</v>
      </c>
      <c r="H193" s="3" t="s">
        <v>99</v>
      </c>
      <c r="I193" s="5" t="s">
        <v>84</v>
      </c>
      <c r="J193" s="9" t="s">
        <v>556</v>
      </c>
      <c r="K193" s="9" t="s">
        <v>581</v>
      </c>
      <c r="L193" s="9" t="s">
        <v>289</v>
      </c>
      <c r="M193" t="s">
        <v>85</v>
      </c>
      <c r="N193" s="9" t="s">
        <v>637</v>
      </c>
      <c r="O193" s="6">
        <v>187</v>
      </c>
      <c r="P193" s="20">
        <v>45622</v>
      </c>
      <c r="Q193" s="4">
        <v>45657</v>
      </c>
      <c r="R193" s="3" t="s">
        <v>100</v>
      </c>
      <c r="S193" s="36" t="s">
        <v>861</v>
      </c>
      <c r="T193" s="15">
        <v>468</v>
      </c>
      <c r="U193" s="15">
        <v>468</v>
      </c>
      <c r="Y193" s="5" t="s">
        <v>88</v>
      </c>
      <c r="AA193" s="5" t="s">
        <v>101</v>
      </c>
      <c r="AB193" s="4">
        <v>45665</v>
      </c>
      <c r="AC193" s="26" t="s">
        <v>675</v>
      </c>
    </row>
    <row r="194" spans="1:29" x14ac:dyDescent="0.25">
      <c r="A194" s="5">
        <v>2024</v>
      </c>
      <c r="B194" s="4">
        <v>45566</v>
      </c>
      <c r="C194" s="4">
        <v>45657</v>
      </c>
      <c r="D194" s="5" t="s">
        <v>74</v>
      </c>
      <c r="E194" s="7">
        <v>188</v>
      </c>
      <c r="F194" s="3" t="s">
        <v>97</v>
      </c>
      <c r="G194" s="3" t="s">
        <v>98</v>
      </c>
      <c r="H194" s="3" t="s">
        <v>99</v>
      </c>
      <c r="I194" s="5" t="s">
        <v>84</v>
      </c>
      <c r="J194" s="9" t="s">
        <v>134</v>
      </c>
      <c r="K194" s="9" t="s">
        <v>582</v>
      </c>
      <c r="L194" s="9" t="s">
        <v>374</v>
      </c>
      <c r="M194" t="s">
        <v>85</v>
      </c>
      <c r="N194" s="9" t="s">
        <v>638</v>
      </c>
      <c r="O194" s="7">
        <v>188</v>
      </c>
      <c r="P194" s="20">
        <v>45623</v>
      </c>
      <c r="Q194" s="4">
        <v>45657</v>
      </c>
      <c r="R194" s="3" t="s">
        <v>100</v>
      </c>
      <c r="S194" s="36" t="s">
        <v>862</v>
      </c>
      <c r="T194" s="15">
        <v>340</v>
      </c>
      <c r="U194" s="15">
        <v>340</v>
      </c>
      <c r="Y194" s="5" t="s">
        <v>88</v>
      </c>
      <c r="AA194" s="5" t="s">
        <v>101</v>
      </c>
      <c r="AB194" s="4">
        <v>45665</v>
      </c>
      <c r="AC194" s="26" t="s">
        <v>675</v>
      </c>
    </row>
    <row r="195" spans="1:29" x14ac:dyDescent="0.25">
      <c r="A195" s="5">
        <v>2024</v>
      </c>
      <c r="B195" s="4">
        <v>45566</v>
      </c>
      <c r="C195" s="4">
        <v>45657</v>
      </c>
      <c r="D195" s="5" t="s">
        <v>74</v>
      </c>
      <c r="E195" s="6">
        <v>189</v>
      </c>
      <c r="F195" s="3" t="s">
        <v>97</v>
      </c>
      <c r="G195" s="3" t="s">
        <v>98</v>
      </c>
      <c r="H195" s="3" t="s">
        <v>99</v>
      </c>
      <c r="I195" s="5" t="s">
        <v>84</v>
      </c>
      <c r="J195" s="13" t="s">
        <v>557</v>
      </c>
      <c r="K195" s="13" t="s">
        <v>294</v>
      </c>
      <c r="L195" s="13" t="s">
        <v>593</v>
      </c>
      <c r="M195" t="s">
        <v>85</v>
      </c>
      <c r="N195" s="13" t="s">
        <v>639</v>
      </c>
      <c r="O195" s="6">
        <v>189</v>
      </c>
      <c r="P195" s="20">
        <v>45623</v>
      </c>
      <c r="Q195" s="4">
        <v>45657</v>
      </c>
      <c r="R195" s="3" t="s">
        <v>100</v>
      </c>
      <c r="S195" s="36" t="s">
        <v>863</v>
      </c>
      <c r="T195" s="15">
        <v>608</v>
      </c>
      <c r="U195" s="15">
        <v>608</v>
      </c>
      <c r="Y195" s="5" t="s">
        <v>88</v>
      </c>
      <c r="AA195" s="5" t="s">
        <v>101</v>
      </c>
      <c r="AB195" s="4">
        <v>45665</v>
      </c>
      <c r="AC195" s="26" t="s">
        <v>675</v>
      </c>
    </row>
    <row r="196" spans="1:29" x14ac:dyDescent="0.25">
      <c r="A196" s="5">
        <v>2024</v>
      </c>
      <c r="B196" s="4">
        <v>45566</v>
      </c>
      <c r="C196" s="4">
        <v>45657</v>
      </c>
      <c r="D196" s="5" t="s">
        <v>74</v>
      </c>
      <c r="E196" s="7">
        <v>190</v>
      </c>
      <c r="F196" s="3" t="s">
        <v>97</v>
      </c>
      <c r="G196" s="3" t="s">
        <v>98</v>
      </c>
      <c r="H196" s="3" t="s">
        <v>99</v>
      </c>
      <c r="I196" s="5" t="s">
        <v>84</v>
      </c>
      <c r="J196" s="13" t="s">
        <v>134</v>
      </c>
      <c r="K196" s="13" t="s">
        <v>583</v>
      </c>
      <c r="L196" s="13" t="s">
        <v>594</v>
      </c>
      <c r="M196" t="s">
        <v>85</v>
      </c>
      <c r="N196" s="13" t="s">
        <v>640</v>
      </c>
      <c r="O196" s="7">
        <v>190</v>
      </c>
      <c r="P196" s="20">
        <v>45623</v>
      </c>
      <c r="Q196" s="4">
        <v>45657</v>
      </c>
      <c r="R196" s="3" t="s">
        <v>100</v>
      </c>
      <c r="S196" s="36" t="s">
        <v>864</v>
      </c>
      <c r="T196" s="15">
        <v>468</v>
      </c>
      <c r="U196" s="15">
        <v>468</v>
      </c>
      <c r="Y196" s="5" t="s">
        <v>88</v>
      </c>
      <c r="AA196" s="5" t="s">
        <v>101</v>
      </c>
      <c r="AB196" s="4">
        <v>45665</v>
      </c>
      <c r="AC196" s="26" t="s">
        <v>675</v>
      </c>
    </row>
    <row r="197" spans="1:29" x14ac:dyDescent="0.25">
      <c r="A197" s="5">
        <v>2024</v>
      </c>
      <c r="B197" s="4">
        <v>45566</v>
      </c>
      <c r="C197" s="4">
        <v>45657</v>
      </c>
      <c r="D197" s="5" t="s">
        <v>74</v>
      </c>
      <c r="E197" s="6">
        <v>191</v>
      </c>
      <c r="F197" s="3" t="s">
        <v>97</v>
      </c>
      <c r="G197" s="3" t="s">
        <v>98</v>
      </c>
      <c r="H197" s="3" t="s">
        <v>99</v>
      </c>
      <c r="I197" s="5" t="s">
        <v>84</v>
      </c>
      <c r="J197" s="13" t="s">
        <v>558</v>
      </c>
      <c r="K197" s="13" t="s">
        <v>584</v>
      </c>
      <c r="L197" s="13" t="s">
        <v>321</v>
      </c>
      <c r="M197" t="s">
        <v>86</v>
      </c>
      <c r="N197" s="13" t="s">
        <v>641</v>
      </c>
      <c r="O197" s="6">
        <v>191</v>
      </c>
      <c r="P197" s="20">
        <v>45623</v>
      </c>
      <c r="Q197" s="4">
        <v>45657</v>
      </c>
      <c r="R197" s="3" t="s">
        <v>100</v>
      </c>
      <c r="S197" s="36" t="s">
        <v>865</v>
      </c>
      <c r="T197" s="15">
        <v>608</v>
      </c>
      <c r="U197" s="15">
        <v>608</v>
      </c>
      <c r="Y197" s="5" t="s">
        <v>88</v>
      </c>
      <c r="AA197" s="5" t="s">
        <v>101</v>
      </c>
      <c r="AB197" s="4">
        <v>45665</v>
      </c>
      <c r="AC197" s="26" t="s">
        <v>675</v>
      </c>
    </row>
    <row r="198" spans="1:29" x14ac:dyDescent="0.25">
      <c r="A198" s="5">
        <v>2024</v>
      </c>
      <c r="B198" s="4">
        <v>45566</v>
      </c>
      <c r="C198" s="4">
        <v>45657</v>
      </c>
      <c r="D198" s="5" t="s">
        <v>74</v>
      </c>
      <c r="E198" s="7">
        <v>192</v>
      </c>
      <c r="F198" s="3" t="s">
        <v>97</v>
      </c>
      <c r="G198" s="3" t="s">
        <v>98</v>
      </c>
      <c r="H198" s="3" t="s">
        <v>99</v>
      </c>
      <c r="I198" s="5" t="s">
        <v>84</v>
      </c>
      <c r="J198" s="13" t="s">
        <v>559</v>
      </c>
      <c r="K198" s="13" t="s">
        <v>249</v>
      </c>
      <c r="L198" s="13" t="s">
        <v>595</v>
      </c>
      <c r="M198" t="s">
        <v>86</v>
      </c>
      <c r="N198" s="13" t="s">
        <v>642</v>
      </c>
      <c r="O198" s="7">
        <v>192</v>
      </c>
      <c r="P198" s="20">
        <v>45623</v>
      </c>
      <c r="Q198" s="4">
        <v>45657</v>
      </c>
      <c r="R198" s="3" t="s">
        <v>100</v>
      </c>
      <c r="S198" s="36" t="s">
        <v>866</v>
      </c>
      <c r="T198" s="15">
        <v>608</v>
      </c>
      <c r="U198" s="15">
        <v>608</v>
      </c>
      <c r="Y198" s="5" t="s">
        <v>88</v>
      </c>
      <c r="AA198" s="5" t="s">
        <v>101</v>
      </c>
      <c r="AB198" s="4">
        <v>45665</v>
      </c>
      <c r="AC198" s="26" t="s">
        <v>675</v>
      </c>
    </row>
    <row r="199" spans="1:29" x14ac:dyDescent="0.25">
      <c r="A199" s="5">
        <v>2024</v>
      </c>
      <c r="B199" s="4">
        <v>45566</v>
      </c>
      <c r="C199" s="4">
        <v>45657</v>
      </c>
      <c r="D199" s="5" t="s">
        <v>74</v>
      </c>
      <c r="E199" s="7">
        <v>193</v>
      </c>
      <c r="F199" s="3" t="s">
        <v>97</v>
      </c>
      <c r="G199" s="3" t="s">
        <v>98</v>
      </c>
      <c r="H199" s="3" t="s">
        <v>99</v>
      </c>
      <c r="I199" s="5" t="s">
        <v>84</v>
      </c>
      <c r="J199" s="13" t="s">
        <v>560</v>
      </c>
      <c r="K199" s="13" t="s">
        <v>365</v>
      </c>
      <c r="L199" s="13" t="s">
        <v>596</v>
      </c>
      <c r="M199" t="s">
        <v>86</v>
      </c>
      <c r="N199" s="13" t="s">
        <v>643</v>
      </c>
      <c r="O199" s="7">
        <v>193</v>
      </c>
      <c r="P199" s="20">
        <v>45624</v>
      </c>
      <c r="Q199" s="4">
        <v>45657</v>
      </c>
      <c r="R199" s="3" t="s">
        <v>100</v>
      </c>
      <c r="S199" s="36" t="s">
        <v>867</v>
      </c>
      <c r="T199" s="17">
        <v>5835</v>
      </c>
      <c r="U199" s="17">
        <v>5835</v>
      </c>
      <c r="Y199" s="5" t="s">
        <v>88</v>
      </c>
      <c r="AA199" s="5" t="s">
        <v>101</v>
      </c>
      <c r="AB199" s="4">
        <v>45665</v>
      </c>
      <c r="AC199" s="26" t="s">
        <v>675</v>
      </c>
    </row>
    <row r="200" spans="1:29" x14ac:dyDescent="0.25">
      <c r="A200" s="5">
        <v>2024</v>
      </c>
      <c r="B200" s="4">
        <v>45566</v>
      </c>
      <c r="C200" s="4">
        <v>45657</v>
      </c>
      <c r="D200" s="5" t="s">
        <v>74</v>
      </c>
      <c r="E200" s="7">
        <v>194</v>
      </c>
      <c r="F200" s="3" t="s">
        <v>97</v>
      </c>
      <c r="G200" s="3" t="s">
        <v>98</v>
      </c>
      <c r="H200" s="3" t="s">
        <v>99</v>
      </c>
      <c r="I200" s="5" t="s">
        <v>84</v>
      </c>
      <c r="J200" s="13" t="s">
        <v>186</v>
      </c>
      <c r="K200" s="13" t="s">
        <v>263</v>
      </c>
      <c r="L200" s="13" t="s">
        <v>597</v>
      </c>
      <c r="M200" t="s">
        <v>85</v>
      </c>
      <c r="N200" s="13" t="s">
        <v>416</v>
      </c>
      <c r="O200" s="7">
        <v>194</v>
      </c>
      <c r="P200" s="20">
        <v>45624</v>
      </c>
      <c r="Q200" s="4">
        <v>45657</v>
      </c>
      <c r="R200" s="3" t="s">
        <v>100</v>
      </c>
      <c r="S200" s="36" t="s">
        <v>868</v>
      </c>
      <c r="T200" s="15">
        <v>313</v>
      </c>
      <c r="U200" s="15">
        <v>313</v>
      </c>
      <c r="Y200" s="5" t="s">
        <v>88</v>
      </c>
      <c r="AA200" s="5" t="s">
        <v>101</v>
      </c>
      <c r="AB200" s="4">
        <v>45665</v>
      </c>
      <c r="AC200" s="26" t="s">
        <v>675</v>
      </c>
    </row>
    <row r="201" spans="1:29" x14ac:dyDescent="0.25">
      <c r="A201" s="5">
        <v>2024</v>
      </c>
      <c r="B201" s="4">
        <v>45566</v>
      </c>
      <c r="C201" s="4">
        <v>45657</v>
      </c>
      <c r="D201" s="5" t="s">
        <v>74</v>
      </c>
      <c r="E201" s="7">
        <v>195</v>
      </c>
      <c r="F201" s="3" t="s">
        <v>97</v>
      </c>
      <c r="G201" s="3" t="s">
        <v>98</v>
      </c>
      <c r="H201" s="3" t="s">
        <v>99</v>
      </c>
      <c r="I201" s="5" t="s">
        <v>84</v>
      </c>
      <c r="J201" s="13" t="s">
        <v>133</v>
      </c>
      <c r="K201" s="13" t="s">
        <v>331</v>
      </c>
      <c r="L201" s="13" t="s">
        <v>338</v>
      </c>
      <c r="M201" t="s">
        <v>85</v>
      </c>
      <c r="N201" s="13" t="s">
        <v>644</v>
      </c>
      <c r="O201" s="7">
        <v>195</v>
      </c>
      <c r="P201" s="20">
        <v>45624</v>
      </c>
      <c r="Q201" s="4">
        <v>45657</v>
      </c>
      <c r="R201" s="3" t="s">
        <v>100</v>
      </c>
      <c r="S201" s="36" t="s">
        <v>869</v>
      </c>
      <c r="T201" s="15">
        <v>268</v>
      </c>
      <c r="U201" s="15">
        <v>268</v>
      </c>
      <c r="Y201" s="5" t="s">
        <v>88</v>
      </c>
      <c r="AA201" s="5" t="s">
        <v>101</v>
      </c>
      <c r="AB201" s="4">
        <v>45665</v>
      </c>
      <c r="AC201" s="26" t="s">
        <v>675</v>
      </c>
    </row>
    <row r="202" spans="1:29" x14ac:dyDescent="0.25">
      <c r="A202" s="5">
        <v>2024</v>
      </c>
      <c r="B202" s="4">
        <v>45566</v>
      </c>
      <c r="C202" s="4">
        <v>45657</v>
      </c>
      <c r="D202" s="5" t="s">
        <v>74</v>
      </c>
      <c r="E202" s="7">
        <v>196</v>
      </c>
      <c r="F202" s="3" t="s">
        <v>97</v>
      </c>
      <c r="G202" s="3" t="s">
        <v>98</v>
      </c>
      <c r="H202" s="3" t="s">
        <v>99</v>
      </c>
      <c r="I202" s="5" t="s">
        <v>84</v>
      </c>
      <c r="J202" s="13" t="s">
        <v>561</v>
      </c>
      <c r="K202" s="13" t="s">
        <v>283</v>
      </c>
      <c r="L202" s="13" t="s">
        <v>598</v>
      </c>
      <c r="M202" s="14" t="s">
        <v>86</v>
      </c>
      <c r="N202" s="13" t="s">
        <v>645</v>
      </c>
      <c r="O202" s="7">
        <v>196</v>
      </c>
      <c r="P202" s="20">
        <v>45624</v>
      </c>
      <c r="Q202" s="4">
        <v>45657</v>
      </c>
      <c r="R202" s="3" t="s">
        <v>100</v>
      </c>
      <c r="S202" s="36" t="s">
        <v>870</v>
      </c>
      <c r="T202" s="15">
        <v>608</v>
      </c>
      <c r="U202" s="15">
        <v>608</v>
      </c>
      <c r="Y202" s="5" t="s">
        <v>88</v>
      </c>
      <c r="AA202" s="5" t="s">
        <v>101</v>
      </c>
      <c r="AB202" s="4">
        <v>45665</v>
      </c>
      <c r="AC202" s="26" t="s">
        <v>675</v>
      </c>
    </row>
    <row r="203" spans="1:29" x14ac:dyDescent="0.25">
      <c r="A203" s="5">
        <v>2024</v>
      </c>
      <c r="B203" s="4">
        <v>45566</v>
      </c>
      <c r="C203" s="4">
        <v>45657</v>
      </c>
      <c r="D203" s="5" t="s">
        <v>74</v>
      </c>
      <c r="E203" s="7">
        <v>197</v>
      </c>
      <c r="F203" s="3" t="s">
        <v>97</v>
      </c>
      <c r="G203" s="3" t="s">
        <v>98</v>
      </c>
      <c r="H203" s="3" t="s">
        <v>99</v>
      </c>
      <c r="I203" s="5" t="s">
        <v>84</v>
      </c>
      <c r="J203" s="13" t="s">
        <v>562</v>
      </c>
      <c r="K203" s="13" t="s">
        <v>254</v>
      </c>
      <c r="L203" s="13" t="s">
        <v>280</v>
      </c>
      <c r="M203" s="14" t="s">
        <v>85</v>
      </c>
      <c r="N203" s="13" t="s">
        <v>646</v>
      </c>
      <c r="O203" s="7">
        <v>197</v>
      </c>
      <c r="P203" s="20">
        <v>45624</v>
      </c>
      <c r="Q203" s="4">
        <v>45657</v>
      </c>
      <c r="R203" s="3" t="s">
        <v>100</v>
      </c>
      <c r="S203" s="36" t="s">
        <v>871</v>
      </c>
      <c r="T203" s="15">
        <v>1100</v>
      </c>
      <c r="U203" s="15">
        <v>1100</v>
      </c>
      <c r="Y203" s="5" t="s">
        <v>88</v>
      </c>
      <c r="AA203" s="5" t="s">
        <v>101</v>
      </c>
      <c r="AB203" s="4">
        <v>45665</v>
      </c>
      <c r="AC203" s="26" t="s">
        <v>675</v>
      </c>
    </row>
    <row r="204" spans="1:29" x14ac:dyDescent="0.25">
      <c r="A204" s="5">
        <v>2024</v>
      </c>
      <c r="B204" s="4">
        <v>45566</v>
      </c>
      <c r="C204" s="4">
        <v>45657</v>
      </c>
      <c r="D204" s="5" t="s">
        <v>74</v>
      </c>
      <c r="E204" s="7">
        <v>198</v>
      </c>
      <c r="F204" s="3" t="s">
        <v>97</v>
      </c>
      <c r="G204" s="3" t="s">
        <v>98</v>
      </c>
      <c r="H204" s="3" t="s">
        <v>99</v>
      </c>
      <c r="I204" s="5" t="s">
        <v>84</v>
      </c>
      <c r="J204" s="13" t="s">
        <v>563</v>
      </c>
      <c r="K204" s="13" t="s">
        <v>277</v>
      </c>
      <c r="L204" s="13" t="s">
        <v>599</v>
      </c>
      <c r="M204" s="14" t="s">
        <v>85</v>
      </c>
      <c r="N204" s="13" t="s">
        <v>397</v>
      </c>
      <c r="O204" s="7">
        <v>198</v>
      </c>
      <c r="P204" s="20">
        <v>45623</v>
      </c>
      <c r="Q204" s="4">
        <v>45657</v>
      </c>
      <c r="R204" s="3" t="s">
        <v>100</v>
      </c>
      <c r="S204" s="36" t="s">
        <v>872</v>
      </c>
      <c r="T204" s="15">
        <v>510</v>
      </c>
      <c r="U204" s="15">
        <v>510</v>
      </c>
      <c r="Y204" s="5" t="s">
        <v>88</v>
      </c>
      <c r="AA204" s="5" t="s">
        <v>101</v>
      </c>
      <c r="AB204" s="4">
        <v>45665</v>
      </c>
      <c r="AC204" s="26" t="s">
        <v>675</v>
      </c>
    </row>
    <row r="205" spans="1:29" x14ac:dyDescent="0.25">
      <c r="A205" s="5">
        <v>2024</v>
      </c>
      <c r="B205" s="4">
        <v>45566</v>
      </c>
      <c r="C205" s="4">
        <v>45657</v>
      </c>
      <c r="D205" s="5" t="s">
        <v>74</v>
      </c>
      <c r="E205" s="7">
        <v>199</v>
      </c>
      <c r="F205" s="3" t="s">
        <v>97</v>
      </c>
      <c r="G205" s="3" t="s">
        <v>98</v>
      </c>
      <c r="H205" s="3" t="s">
        <v>99</v>
      </c>
      <c r="I205" s="5" t="s">
        <v>84</v>
      </c>
      <c r="J205" s="13" t="s">
        <v>564</v>
      </c>
      <c r="K205" s="13" t="s">
        <v>270</v>
      </c>
      <c r="L205" s="13" t="s">
        <v>600</v>
      </c>
      <c r="M205" s="14" t="s">
        <v>86</v>
      </c>
      <c r="N205" s="13" t="s">
        <v>647</v>
      </c>
      <c r="O205" s="7">
        <v>199</v>
      </c>
      <c r="P205" s="20">
        <v>45623</v>
      </c>
      <c r="Q205" s="4">
        <v>45657</v>
      </c>
      <c r="R205" s="3" t="s">
        <v>100</v>
      </c>
      <c r="S205" s="36" t="s">
        <v>873</v>
      </c>
      <c r="T205" s="15">
        <v>535</v>
      </c>
      <c r="U205" s="15">
        <v>535</v>
      </c>
      <c r="Y205" s="5" t="s">
        <v>88</v>
      </c>
      <c r="AA205" s="5" t="s">
        <v>101</v>
      </c>
      <c r="AB205" s="4">
        <v>45665</v>
      </c>
      <c r="AC205" s="26" t="s">
        <v>675</v>
      </c>
    </row>
    <row r="206" spans="1:29" x14ac:dyDescent="0.25">
      <c r="A206" s="5">
        <v>2024</v>
      </c>
      <c r="B206" s="4">
        <v>45566</v>
      </c>
      <c r="C206" s="4">
        <v>45657</v>
      </c>
      <c r="D206" s="5" t="s">
        <v>74</v>
      </c>
      <c r="E206" s="7">
        <v>200</v>
      </c>
      <c r="F206" s="3" t="s">
        <v>97</v>
      </c>
      <c r="G206" s="3" t="s">
        <v>98</v>
      </c>
      <c r="H206" s="3" t="s">
        <v>99</v>
      </c>
      <c r="I206" s="5" t="s">
        <v>84</v>
      </c>
      <c r="J206" s="13" t="s">
        <v>565</v>
      </c>
      <c r="K206" s="13" t="s">
        <v>280</v>
      </c>
      <c r="L206" s="13" t="s">
        <v>280</v>
      </c>
      <c r="M206" s="14" t="s">
        <v>85</v>
      </c>
      <c r="N206" s="13" t="s">
        <v>648</v>
      </c>
      <c r="O206" s="7">
        <v>200</v>
      </c>
      <c r="P206" s="20">
        <v>45624</v>
      </c>
      <c r="Q206" s="4">
        <v>45657</v>
      </c>
      <c r="R206" s="3" t="s">
        <v>100</v>
      </c>
      <c r="S206" s="36" t="s">
        <v>874</v>
      </c>
      <c r="T206" s="15">
        <v>429</v>
      </c>
      <c r="U206" s="15">
        <v>429</v>
      </c>
      <c r="Y206" s="5" t="s">
        <v>88</v>
      </c>
      <c r="AA206" s="5" t="s">
        <v>101</v>
      </c>
      <c r="AB206" s="4">
        <v>45665</v>
      </c>
      <c r="AC206" s="26" t="s">
        <v>675</v>
      </c>
    </row>
    <row r="207" spans="1:29" x14ac:dyDescent="0.25">
      <c r="A207" s="5">
        <v>2024</v>
      </c>
      <c r="B207" s="4">
        <v>45566</v>
      </c>
      <c r="C207" s="4">
        <v>45657</v>
      </c>
      <c r="D207" s="5" t="s">
        <v>74</v>
      </c>
      <c r="E207" s="7">
        <v>201</v>
      </c>
      <c r="F207" s="3" t="s">
        <v>97</v>
      </c>
      <c r="G207" s="3" t="s">
        <v>98</v>
      </c>
      <c r="H207" s="3" t="s">
        <v>99</v>
      </c>
      <c r="I207" s="5" t="s">
        <v>84</v>
      </c>
      <c r="J207" s="13" t="s">
        <v>566</v>
      </c>
      <c r="K207" s="13" t="s">
        <v>355</v>
      </c>
      <c r="L207" s="13" t="s">
        <v>601</v>
      </c>
      <c r="M207" s="14" t="s">
        <v>85</v>
      </c>
      <c r="N207" s="13" t="s">
        <v>649</v>
      </c>
      <c r="O207" s="7">
        <v>201</v>
      </c>
      <c r="P207" s="20">
        <v>45624</v>
      </c>
      <c r="Q207" s="4">
        <v>45657</v>
      </c>
      <c r="R207" s="3" t="s">
        <v>100</v>
      </c>
      <c r="S207" s="36" t="s">
        <v>875</v>
      </c>
      <c r="T207" s="15">
        <v>392</v>
      </c>
      <c r="U207" s="15">
        <v>392</v>
      </c>
      <c r="Y207" s="5" t="s">
        <v>88</v>
      </c>
      <c r="AA207" s="5" t="s">
        <v>101</v>
      </c>
      <c r="AB207" s="4">
        <v>45665</v>
      </c>
      <c r="AC207" s="26" t="s">
        <v>675</v>
      </c>
    </row>
    <row r="208" spans="1:29" x14ac:dyDescent="0.25">
      <c r="A208" s="5">
        <v>2024</v>
      </c>
      <c r="B208" s="4">
        <v>45566</v>
      </c>
      <c r="C208" s="4">
        <v>45657</v>
      </c>
      <c r="D208" s="5" t="s">
        <v>74</v>
      </c>
      <c r="E208" s="7">
        <v>202</v>
      </c>
      <c r="F208" s="3" t="s">
        <v>97</v>
      </c>
      <c r="G208" s="3" t="s">
        <v>98</v>
      </c>
      <c r="H208" s="3" t="s">
        <v>99</v>
      </c>
      <c r="I208" s="5" t="s">
        <v>84</v>
      </c>
      <c r="J208" s="13" t="s">
        <v>567</v>
      </c>
      <c r="K208" s="13" t="s">
        <v>300</v>
      </c>
      <c r="L208" s="13" t="s">
        <v>294</v>
      </c>
      <c r="M208" s="14" t="s">
        <v>85</v>
      </c>
      <c r="N208" s="13" t="s">
        <v>650</v>
      </c>
      <c r="O208" s="7">
        <v>202</v>
      </c>
      <c r="P208" s="20">
        <v>45624</v>
      </c>
      <c r="Q208" s="4">
        <v>45657</v>
      </c>
      <c r="R208" s="3" t="s">
        <v>100</v>
      </c>
      <c r="S208" s="36" t="s">
        <v>876</v>
      </c>
      <c r="T208" s="15">
        <v>289</v>
      </c>
      <c r="U208" s="15">
        <v>289</v>
      </c>
      <c r="Y208" s="5" t="s">
        <v>88</v>
      </c>
      <c r="AA208" s="5" t="s">
        <v>101</v>
      </c>
      <c r="AB208" s="4">
        <v>45665</v>
      </c>
      <c r="AC208" s="26" t="s">
        <v>675</v>
      </c>
    </row>
    <row r="209" spans="1:29" x14ac:dyDescent="0.25">
      <c r="A209" s="5">
        <v>2024</v>
      </c>
      <c r="B209" s="4">
        <v>45566</v>
      </c>
      <c r="C209" s="4">
        <v>45657</v>
      </c>
      <c r="D209" s="5" t="s">
        <v>74</v>
      </c>
      <c r="E209" s="7">
        <v>203</v>
      </c>
      <c r="F209" s="3" t="s">
        <v>97</v>
      </c>
      <c r="G209" s="3" t="s">
        <v>98</v>
      </c>
      <c r="H209" s="3" t="s">
        <v>99</v>
      </c>
      <c r="I209" s="5" t="s">
        <v>84</v>
      </c>
      <c r="J209" s="13" t="s">
        <v>568</v>
      </c>
      <c r="K209" s="13" t="s">
        <v>271</v>
      </c>
      <c r="L209" s="13" t="s">
        <v>602</v>
      </c>
      <c r="M209" s="14" t="s">
        <v>85</v>
      </c>
      <c r="N209" s="13" t="s">
        <v>442</v>
      </c>
      <c r="O209" s="7">
        <v>203</v>
      </c>
      <c r="P209" s="20">
        <v>45624</v>
      </c>
      <c r="Q209" s="4">
        <v>45657</v>
      </c>
      <c r="R209" s="3" t="s">
        <v>100</v>
      </c>
      <c r="S209" s="36" t="s">
        <v>877</v>
      </c>
      <c r="T209" s="15">
        <v>535</v>
      </c>
      <c r="U209" s="15">
        <v>535</v>
      </c>
      <c r="Y209" s="5" t="s">
        <v>88</v>
      </c>
      <c r="AA209" s="5" t="s">
        <v>101</v>
      </c>
      <c r="AB209" s="4">
        <v>45665</v>
      </c>
      <c r="AC209" s="26" t="s">
        <v>675</v>
      </c>
    </row>
    <row r="210" spans="1:29" x14ac:dyDescent="0.25">
      <c r="A210" s="5">
        <v>2024</v>
      </c>
      <c r="B210" s="4">
        <v>45566</v>
      </c>
      <c r="C210" s="4">
        <v>45657</v>
      </c>
      <c r="D210" s="5" t="s">
        <v>74</v>
      </c>
      <c r="E210" s="7">
        <v>204</v>
      </c>
      <c r="F210" s="3" t="s">
        <v>97</v>
      </c>
      <c r="G210" s="3" t="s">
        <v>98</v>
      </c>
      <c r="H210" s="3" t="s">
        <v>99</v>
      </c>
      <c r="I210" s="5" t="s">
        <v>84</v>
      </c>
      <c r="J210" s="13" t="s">
        <v>182</v>
      </c>
      <c r="K210" s="13" t="s">
        <v>308</v>
      </c>
      <c r="L210" s="13" t="s">
        <v>331</v>
      </c>
      <c r="M210" s="14" t="s">
        <v>85</v>
      </c>
      <c r="N210" s="13" t="s">
        <v>651</v>
      </c>
      <c r="O210" s="7">
        <v>204</v>
      </c>
      <c r="P210" s="20">
        <v>45624</v>
      </c>
      <c r="Q210" s="4">
        <v>45657</v>
      </c>
      <c r="R210" s="3" t="s">
        <v>100</v>
      </c>
      <c r="S210" s="36" t="s">
        <v>878</v>
      </c>
      <c r="T210" s="15">
        <v>612</v>
      </c>
      <c r="U210" s="15">
        <v>612</v>
      </c>
      <c r="Y210" s="5" t="s">
        <v>88</v>
      </c>
      <c r="AA210" s="5" t="s">
        <v>101</v>
      </c>
      <c r="AB210" s="4">
        <v>45665</v>
      </c>
      <c r="AC210" s="26" t="s">
        <v>675</v>
      </c>
    </row>
    <row r="211" spans="1:29" x14ac:dyDescent="0.25">
      <c r="A211" s="5">
        <v>2024</v>
      </c>
      <c r="B211" s="4">
        <v>45566</v>
      </c>
      <c r="C211" s="4">
        <v>45657</v>
      </c>
      <c r="D211" s="5" t="s">
        <v>74</v>
      </c>
      <c r="E211" s="7">
        <v>205</v>
      </c>
      <c r="F211" s="3" t="s">
        <v>97</v>
      </c>
      <c r="G211" s="3" t="s">
        <v>98</v>
      </c>
      <c r="H211" s="3" t="s">
        <v>99</v>
      </c>
      <c r="I211" s="5" t="s">
        <v>84</v>
      </c>
      <c r="J211" s="13" t="s">
        <v>569</v>
      </c>
      <c r="K211" s="13" t="s">
        <v>583</v>
      </c>
      <c r="L211" s="13" t="s">
        <v>603</v>
      </c>
      <c r="M211" s="14" t="s">
        <v>86</v>
      </c>
      <c r="N211" s="13" t="s">
        <v>652</v>
      </c>
      <c r="O211" s="7">
        <v>205</v>
      </c>
      <c r="P211" s="20">
        <v>45624</v>
      </c>
      <c r="Q211" s="4">
        <v>45657</v>
      </c>
      <c r="R211" s="3" t="s">
        <v>100</v>
      </c>
      <c r="S211" s="36" t="s">
        <v>879</v>
      </c>
      <c r="T211" s="15">
        <v>427</v>
      </c>
      <c r="U211" s="15">
        <v>427</v>
      </c>
      <c r="Y211" s="5" t="s">
        <v>88</v>
      </c>
      <c r="AA211" s="5" t="s">
        <v>101</v>
      </c>
      <c r="AB211" s="4">
        <v>45665</v>
      </c>
      <c r="AC211" s="26" t="s">
        <v>675</v>
      </c>
    </row>
    <row r="212" spans="1:29" x14ac:dyDescent="0.25">
      <c r="A212" s="5">
        <v>2024</v>
      </c>
      <c r="B212" s="4">
        <v>45566</v>
      </c>
      <c r="C212" s="4">
        <v>45657</v>
      </c>
      <c r="D212" s="5" t="s">
        <v>74</v>
      </c>
      <c r="E212" s="7">
        <v>206</v>
      </c>
      <c r="F212" s="3" t="s">
        <v>97</v>
      </c>
      <c r="G212" s="3" t="s">
        <v>98</v>
      </c>
      <c r="H212" s="3" t="s">
        <v>99</v>
      </c>
      <c r="I212" s="5" t="s">
        <v>84</v>
      </c>
      <c r="J212" s="13" t="s">
        <v>570</v>
      </c>
      <c r="K212" s="13" t="s">
        <v>272</v>
      </c>
      <c r="L212" s="13" t="s">
        <v>599</v>
      </c>
      <c r="M212" s="14" t="s">
        <v>85</v>
      </c>
      <c r="N212" s="13" t="s">
        <v>653</v>
      </c>
      <c r="O212" s="7">
        <v>206</v>
      </c>
      <c r="P212" s="20">
        <v>45623</v>
      </c>
      <c r="Q212" s="4">
        <v>45657</v>
      </c>
      <c r="R212" s="3" t="s">
        <v>100</v>
      </c>
      <c r="S212" s="36" t="s">
        <v>880</v>
      </c>
      <c r="T212" s="15">
        <v>582</v>
      </c>
      <c r="U212" s="15">
        <v>582</v>
      </c>
      <c r="Y212" s="5" t="s">
        <v>88</v>
      </c>
      <c r="AA212" s="5" t="s">
        <v>101</v>
      </c>
      <c r="AB212" s="4">
        <v>45665</v>
      </c>
      <c r="AC212" s="26" t="s">
        <v>675</v>
      </c>
    </row>
    <row r="213" spans="1:29" x14ac:dyDescent="0.25">
      <c r="A213" s="5">
        <v>2024</v>
      </c>
      <c r="B213" s="4">
        <v>45566</v>
      </c>
      <c r="C213" s="4">
        <v>45657</v>
      </c>
      <c r="D213" s="5" t="s">
        <v>74</v>
      </c>
      <c r="E213" s="7">
        <v>207</v>
      </c>
      <c r="F213" s="3" t="s">
        <v>97</v>
      </c>
      <c r="G213" s="3" t="s">
        <v>98</v>
      </c>
      <c r="H213" s="3" t="s">
        <v>99</v>
      </c>
      <c r="I213" s="5" t="s">
        <v>84</v>
      </c>
      <c r="J213" s="13" t="s">
        <v>571</v>
      </c>
      <c r="K213" s="13" t="s">
        <v>585</v>
      </c>
      <c r="L213" s="13" t="s">
        <v>331</v>
      </c>
      <c r="M213" s="14" t="s">
        <v>86</v>
      </c>
      <c r="N213" s="13" t="s">
        <v>654</v>
      </c>
      <c r="O213" s="7">
        <v>207</v>
      </c>
      <c r="P213" s="20">
        <v>45624</v>
      </c>
      <c r="Q213" s="4">
        <v>45657</v>
      </c>
      <c r="R213" s="3" t="s">
        <v>100</v>
      </c>
      <c r="S213" s="36" t="s">
        <v>881</v>
      </c>
      <c r="T213" s="15">
        <v>608</v>
      </c>
      <c r="U213" s="15">
        <v>608</v>
      </c>
      <c r="Y213" s="5" t="s">
        <v>88</v>
      </c>
      <c r="AA213" s="5" t="s">
        <v>101</v>
      </c>
      <c r="AB213" s="4">
        <v>45665</v>
      </c>
      <c r="AC213" s="26" t="s">
        <v>675</v>
      </c>
    </row>
    <row r="214" spans="1:29" x14ac:dyDescent="0.25">
      <c r="A214" s="5">
        <v>2024</v>
      </c>
      <c r="B214" s="4">
        <v>45566</v>
      </c>
      <c r="C214" s="4">
        <v>45657</v>
      </c>
      <c r="D214" s="5" t="s">
        <v>74</v>
      </c>
      <c r="E214" s="7">
        <v>208</v>
      </c>
      <c r="F214" s="3" t="s">
        <v>97</v>
      </c>
      <c r="G214" s="3" t="s">
        <v>98</v>
      </c>
      <c r="H214" s="3" t="s">
        <v>99</v>
      </c>
      <c r="I214" s="5" t="s">
        <v>84</v>
      </c>
      <c r="J214" s="13" t="s">
        <v>572</v>
      </c>
      <c r="K214" s="13" t="s">
        <v>283</v>
      </c>
      <c r="L214" s="13" t="s">
        <v>598</v>
      </c>
      <c r="M214" s="14" t="s">
        <v>85</v>
      </c>
      <c r="N214" s="13" t="s">
        <v>655</v>
      </c>
      <c r="O214" s="7">
        <v>208</v>
      </c>
      <c r="P214" s="20">
        <v>45628</v>
      </c>
      <c r="Q214" s="4">
        <v>45657</v>
      </c>
      <c r="R214" s="3" t="s">
        <v>100</v>
      </c>
      <c r="S214" s="36" t="s">
        <v>882</v>
      </c>
      <c r="T214" s="15">
        <v>446</v>
      </c>
      <c r="U214" s="15">
        <v>446</v>
      </c>
      <c r="Y214" s="5" t="s">
        <v>88</v>
      </c>
      <c r="AA214" s="5" t="s">
        <v>101</v>
      </c>
      <c r="AB214" s="4">
        <v>45665</v>
      </c>
      <c r="AC214" s="26" t="s">
        <v>675</v>
      </c>
    </row>
    <row r="215" spans="1:29" x14ac:dyDescent="0.25">
      <c r="A215" s="5">
        <v>2024</v>
      </c>
      <c r="B215" s="4">
        <v>45566</v>
      </c>
      <c r="C215" s="4">
        <v>45657</v>
      </c>
      <c r="D215" s="5" t="s">
        <v>74</v>
      </c>
      <c r="E215" s="7">
        <v>209</v>
      </c>
      <c r="F215" s="3" t="s">
        <v>97</v>
      </c>
      <c r="G215" s="3" t="s">
        <v>98</v>
      </c>
      <c r="H215" s="3" t="s">
        <v>99</v>
      </c>
      <c r="I215" s="5" t="s">
        <v>84</v>
      </c>
      <c r="J215" s="13" t="s">
        <v>573</v>
      </c>
      <c r="K215" s="13" t="s">
        <v>338</v>
      </c>
      <c r="L215" s="13" t="s">
        <v>283</v>
      </c>
      <c r="M215" s="14" t="s">
        <v>85</v>
      </c>
      <c r="N215" s="13" t="s">
        <v>656</v>
      </c>
      <c r="O215" s="7">
        <v>209</v>
      </c>
      <c r="P215" s="20">
        <v>45628</v>
      </c>
      <c r="Q215" s="4">
        <v>45657</v>
      </c>
      <c r="R215" s="3" t="s">
        <v>100</v>
      </c>
      <c r="S215" s="36" t="s">
        <v>883</v>
      </c>
      <c r="T215" s="15">
        <v>427</v>
      </c>
      <c r="U215" s="15">
        <v>427</v>
      </c>
      <c r="Y215" s="5" t="s">
        <v>88</v>
      </c>
      <c r="AA215" s="5" t="s">
        <v>101</v>
      </c>
      <c r="AB215" s="4">
        <v>45665</v>
      </c>
      <c r="AC215" s="26" t="s">
        <v>675</v>
      </c>
    </row>
    <row r="216" spans="1:29" x14ac:dyDescent="0.25">
      <c r="A216" s="5">
        <v>2024</v>
      </c>
      <c r="B216" s="4">
        <v>45566</v>
      </c>
      <c r="C216" s="4">
        <v>45657</v>
      </c>
      <c r="D216" s="5" t="s">
        <v>74</v>
      </c>
      <c r="E216" s="7">
        <v>210</v>
      </c>
      <c r="F216" s="3" t="s">
        <v>97</v>
      </c>
      <c r="G216" s="3" t="s">
        <v>98</v>
      </c>
      <c r="H216" s="3" t="s">
        <v>99</v>
      </c>
      <c r="I216" s="5" t="s">
        <v>84</v>
      </c>
      <c r="J216" s="13" t="s">
        <v>574</v>
      </c>
      <c r="K216" s="13" t="s">
        <v>586</v>
      </c>
      <c r="L216" s="13" t="s">
        <v>363</v>
      </c>
      <c r="M216" s="14" t="s">
        <v>85</v>
      </c>
      <c r="N216" s="13" t="s">
        <v>397</v>
      </c>
      <c r="O216" s="7">
        <v>210</v>
      </c>
      <c r="P216" s="20">
        <v>45628</v>
      </c>
      <c r="Q216" s="4">
        <v>45657</v>
      </c>
      <c r="R216" s="3" t="s">
        <v>100</v>
      </c>
      <c r="S216" s="36" t="s">
        <v>884</v>
      </c>
      <c r="T216" s="15">
        <v>428</v>
      </c>
      <c r="U216" s="15">
        <v>428</v>
      </c>
      <c r="Y216" s="5" t="s">
        <v>88</v>
      </c>
      <c r="AA216" s="5" t="s">
        <v>101</v>
      </c>
      <c r="AB216" s="4">
        <v>45665</v>
      </c>
      <c r="AC216" s="26" t="s">
        <v>675</v>
      </c>
    </row>
    <row r="217" spans="1:29" x14ac:dyDescent="0.25">
      <c r="A217" s="5">
        <v>2024</v>
      </c>
      <c r="B217" s="4">
        <v>45566</v>
      </c>
      <c r="C217" s="4">
        <v>45657</v>
      </c>
      <c r="D217" s="5" t="s">
        <v>74</v>
      </c>
      <c r="E217" s="7">
        <v>211</v>
      </c>
      <c r="F217" s="3" t="s">
        <v>97</v>
      </c>
      <c r="G217" s="3" t="s">
        <v>98</v>
      </c>
      <c r="H217" s="3" t="s">
        <v>99</v>
      </c>
      <c r="I217" s="5" t="s">
        <v>84</v>
      </c>
      <c r="J217" s="13" t="s">
        <v>575</v>
      </c>
      <c r="K217" s="13" t="s">
        <v>587</v>
      </c>
      <c r="L217" s="13" t="s">
        <v>360</v>
      </c>
      <c r="M217" s="14" t="s">
        <v>86</v>
      </c>
      <c r="N217" s="13" t="s">
        <v>657</v>
      </c>
      <c r="O217" s="7">
        <v>211</v>
      </c>
      <c r="P217" s="20">
        <v>45628</v>
      </c>
      <c r="Q217" s="4">
        <v>45657</v>
      </c>
      <c r="R217" s="3" t="s">
        <v>100</v>
      </c>
      <c r="S217" s="36" t="s">
        <v>885</v>
      </c>
      <c r="T217" s="15">
        <v>428</v>
      </c>
      <c r="U217" s="15">
        <v>428</v>
      </c>
      <c r="Y217" s="5" t="s">
        <v>88</v>
      </c>
      <c r="AA217" s="5" t="s">
        <v>101</v>
      </c>
      <c r="AB217" s="4">
        <v>45665</v>
      </c>
      <c r="AC217" s="26" t="s">
        <v>675</v>
      </c>
    </row>
    <row r="218" spans="1:29" x14ac:dyDescent="0.25">
      <c r="A218" s="5">
        <v>2024</v>
      </c>
      <c r="B218" s="4">
        <v>45566</v>
      </c>
      <c r="C218" s="4">
        <v>45657</v>
      </c>
      <c r="D218" s="5" t="s">
        <v>74</v>
      </c>
      <c r="E218" s="7">
        <v>212</v>
      </c>
      <c r="F218" s="3" t="s">
        <v>97</v>
      </c>
      <c r="G218" s="3" t="s">
        <v>98</v>
      </c>
      <c r="H218" s="3" t="s">
        <v>99</v>
      </c>
      <c r="I218" s="5" t="s">
        <v>84</v>
      </c>
      <c r="J218" s="13" t="s">
        <v>576</v>
      </c>
      <c r="K218" s="13" t="s">
        <v>249</v>
      </c>
      <c r="L218" s="13" t="s">
        <v>604</v>
      </c>
      <c r="M218" s="14" t="s">
        <v>86</v>
      </c>
      <c r="N218" s="13" t="s">
        <v>658</v>
      </c>
      <c r="O218" s="7">
        <v>212</v>
      </c>
      <c r="P218" s="20">
        <v>45628</v>
      </c>
      <c r="Q218" s="4">
        <v>45657</v>
      </c>
      <c r="R218" s="3" t="s">
        <v>100</v>
      </c>
      <c r="S218" s="36" t="s">
        <v>886</v>
      </c>
      <c r="T218" s="15">
        <v>612</v>
      </c>
      <c r="U218" s="15">
        <v>612</v>
      </c>
      <c r="Y218" s="5" t="s">
        <v>88</v>
      </c>
      <c r="AA218" s="5" t="s">
        <v>101</v>
      </c>
      <c r="AB218" s="4">
        <v>45665</v>
      </c>
      <c r="AC218" s="26" t="s">
        <v>675</v>
      </c>
    </row>
    <row r="219" spans="1:29" x14ac:dyDescent="0.25">
      <c r="A219" s="5">
        <v>2024</v>
      </c>
      <c r="B219" s="4">
        <v>45566</v>
      </c>
      <c r="C219" s="4">
        <v>45657</v>
      </c>
      <c r="D219" s="5" t="s">
        <v>74</v>
      </c>
      <c r="E219" s="7">
        <v>213</v>
      </c>
      <c r="F219" s="3" t="s">
        <v>97</v>
      </c>
      <c r="G219" s="3" t="s">
        <v>98</v>
      </c>
      <c r="H219" s="3" t="s">
        <v>99</v>
      </c>
      <c r="I219" s="5" t="s">
        <v>84</v>
      </c>
      <c r="J219" s="13" t="s">
        <v>577</v>
      </c>
      <c r="K219" s="13" t="s">
        <v>290</v>
      </c>
      <c r="L219" s="13" t="s">
        <v>605</v>
      </c>
      <c r="M219" s="14" t="s">
        <v>85</v>
      </c>
      <c r="N219" s="13" t="s">
        <v>659</v>
      </c>
      <c r="O219" s="7">
        <v>213</v>
      </c>
      <c r="P219" s="20">
        <v>45628</v>
      </c>
      <c r="Q219" s="4">
        <v>45657</v>
      </c>
      <c r="R219" s="3" t="s">
        <v>100</v>
      </c>
      <c r="S219" s="36" t="s">
        <v>887</v>
      </c>
      <c r="T219" s="15">
        <v>446</v>
      </c>
      <c r="U219" s="15">
        <v>446</v>
      </c>
      <c r="Y219" s="5" t="s">
        <v>88</v>
      </c>
      <c r="AA219" s="5" t="s">
        <v>101</v>
      </c>
      <c r="AB219" s="4">
        <v>45665</v>
      </c>
      <c r="AC219" s="26" t="s">
        <v>675</v>
      </c>
    </row>
    <row r="220" spans="1:29" x14ac:dyDescent="0.25">
      <c r="A220" s="5">
        <v>2024</v>
      </c>
      <c r="B220" s="4">
        <v>45566</v>
      </c>
      <c r="C220" s="4">
        <v>45657</v>
      </c>
      <c r="D220" s="5" t="s">
        <v>74</v>
      </c>
      <c r="E220" s="7">
        <v>214</v>
      </c>
      <c r="F220" s="3" t="s">
        <v>97</v>
      </c>
      <c r="G220" s="3" t="s">
        <v>98</v>
      </c>
      <c r="H220" s="3" t="s">
        <v>99</v>
      </c>
      <c r="I220" s="5" t="s">
        <v>84</v>
      </c>
      <c r="J220" s="13" t="s">
        <v>575</v>
      </c>
      <c r="K220" s="13" t="s">
        <v>588</v>
      </c>
      <c r="L220" s="13" t="s">
        <v>606</v>
      </c>
      <c r="M220" s="14" t="s">
        <v>86</v>
      </c>
      <c r="N220" s="13" t="s">
        <v>397</v>
      </c>
      <c r="O220" s="7">
        <v>214</v>
      </c>
      <c r="P220" s="20">
        <v>45628</v>
      </c>
      <c r="Q220" s="4">
        <v>45657</v>
      </c>
      <c r="R220" s="3" t="s">
        <v>100</v>
      </c>
      <c r="S220" s="36" t="s">
        <v>888</v>
      </c>
      <c r="T220" s="15">
        <v>427</v>
      </c>
      <c r="U220" s="15">
        <v>427</v>
      </c>
      <c r="Y220" s="5" t="s">
        <v>88</v>
      </c>
      <c r="AA220" s="5" t="s">
        <v>101</v>
      </c>
      <c r="AB220" s="4">
        <v>45665</v>
      </c>
      <c r="AC220" s="26" t="s">
        <v>675</v>
      </c>
    </row>
    <row r="221" spans="1:29" x14ac:dyDescent="0.25">
      <c r="A221" s="5">
        <v>2024</v>
      </c>
      <c r="B221" s="4">
        <v>45566</v>
      </c>
      <c r="C221" s="4">
        <v>45657</v>
      </c>
      <c r="D221" s="5" t="s">
        <v>74</v>
      </c>
      <c r="E221" s="7">
        <v>215</v>
      </c>
      <c r="F221" s="3" t="s">
        <v>97</v>
      </c>
      <c r="G221" s="3" t="s">
        <v>98</v>
      </c>
      <c r="H221" s="3" t="s">
        <v>99</v>
      </c>
      <c r="I221" s="5" t="s">
        <v>84</v>
      </c>
      <c r="J221" s="27" t="s">
        <v>608</v>
      </c>
      <c r="K221" s="28"/>
      <c r="L221" s="29"/>
      <c r="M221" s="14" t="s">
        <v>85</v>
      </c>
      <c r="N221" s="24" t="s">
        <v>608</v>
      </c>
      <c r="O221" s="7">
        <v>215</v>
      </c>
      <c r="P221" s="20">
        <v>45629</v>
      </c>
      <c r="Q221" s="4">
        <v>45657</v>
      </c>
      <c r="R221" s="3" t="s">
        <v>100</v>
      </c>
      <c r="S221" s="36" t="s">
        <v>889</v>
      </c>
      <c r="T221" s="15">
        <v>21628</v>
      </c>
      <c r="U221" s="15">
        <v>21628</v>
      </c>
      <c r="Y221" s="5" t="s">
        <v>88</v>
      </c>
      <c r="AA221" s="5" t="s">
        <v>101</v>
      </c>
      <c r="AB221" s="4">
        <v>45665</v>
      </c>
      <c r="AC221" s="26" t="s">
        <v>675</v>
      </c>
    </row>
    <row r="222" spans="1:29" x14ac:dyDescent="0.25">
      <c r="A222" s="5">
        <v>2024</v>
      </c>
      <c r="B222" s="4">
        <v>45566</v>
      </c>
      <c r="C222" s="4">
        <v>45657</v>
      </c>
      <c r="D222" s="5" t="s">
        <v>74</v>
      </c>
      <c r="E222" s="7">
        <v>216</v>
      </c>
      <c r="F222" s="3" t="s">
        <v>97</v>
      </c>
      <c r="G222" s="3" t="s">
        <v>98</v>
      </c>
      <c r="H222" s="3" t="s">
        <v>99</v>
      </c>
      <c r="I222" s="5" t="s">
        <v>84</v>
      </c>
      <c r="J222" s="13" t="s">
        <v>609</v>
      </c>
      <c r="K222" s="13" t="s">
        <v>619</v>
      </c>
      <c r="L222" s="13" t="s">
        <v>623</v>
      </c>
      <c r="M222" s="14" t="s">
        <v>85</v>
      </c>
      <c r="N222" s="13" t="s">
        <v>526</v>
      </c>
      <c r="O222" s="7">
        <v>216</v>
      </c>
      <c r="P222" s="20">
        <v>45635</v>
      </c>
      <c r="Q222" s="4">
        <v>45657</v>
      </c>
      <c r="R222" s="3" t="s">
        <v>100</v>
      </c>
      <c r="S222" s="36" t="s">
        <v>890</v>
      </c>
      <c r="T222" s="15">
        <v>446</v>
      </c>
      <c r="U222" s="15">
        <v>446</v>
      </c>
      <c r="Y222" s="5" t="s">
        <v>88</v>
      </c>
      <c r="AA222" s="5" t="s">
        <v>101</v>
      </c>
      <c r="AB222" s="4">
        <v>45665</v>
      </c>
      <c r="AC222" s="26" t="s">
        <v>675</v>
      </c>
    </row>
    <row r="223" spans="1:29" x14ac:dyDescent="0.25">
      <c r="A223" s="14">
        <v>2024</v>
      </c>
      <c r="B223" s="4">
        <v>45566</v>
      </c>
      <c r="C223" s="4">
        <v>45657</v>
      </c>
      <c r="D223" s="14" t="s">
        <v>74</v>
      </c>
      <c r="E223" s="7">
        <v>217</v>
      </c>
      <c r="F223" s="3" t="s">
        <v>97</v>
      </c>
      <c r="G223" s="3" t="s">
        <v>98</v>
      </c>
      <c r="H223" s="3" t="s">
        <v>99</v>
      </c>
      <c r="I223" s="14" t="s">
        <v>84</v>
      </c>
      <c r="J223" s="13" t="s">
        <v>610</v>
      </c>
      <c r="K223" s="13" t="s">
        <v>301</v>
      </c>
      <c r="L223" s="13" t="s">
        <v>298</v>
      </c>
      <c r="M223" s="14" t="s">
        <v>86</v>
      </c>
      <c r="N223" s="13" t="s">
        <v>660</v>
      </c>
      <c r="O223" s="7">
        <v>217</v>
      </c>
      <c r="P223" s="20">
        <v>45635</v>
      </c>
      <c r="Q223" s="4">
        <v>45657</v>
      </c>
      <c r="R223" s="3" t="s">
        <v>100</v>
      </c>
      <c r="S223" s="36" t="s">
        <v>891</v>
      </c>
      <c r="T223" s="15">
        <v>446</v>
      </c>
      <c r="U223" s="15">
        <v>446</v>
      </c>
      <c r="Y223" s="14" t="s">
        <v>88</v>
      </c>
      <c r="AA223" s="14" t="s">
        <v>101</v>
      </c>
      <c r="AB223" s="4">
        <v>45665</v>
      </c>
      <c r="AC223" s="26" t="s">
        <v>675</v>
      </c>
    </row>
    <row r="224" spans="1:29" x14ac:dyDescent="0.25">
      <c r="A224" s="14">
        <v>2024</v>
      </c>
      <c r="B224" s="4">
        <v>45566</v>
      </c>
      <c r="C224" s="4">
        <v>45657</v>
      </c>
      <c r="D224" s="14" t="s">
        <v>74</v>
      </c>
      <c r="E224" s="7">
        <v>218</v>
      </c>
      <c r="F224" s="3" t="s">
        <v>97</v>
      </c>
      <c r="G224" s="3" t="s">
        <v>98</v>
      </c>
      <c r="H224" s="3" t="s">
        <v>99</v>
      </c>
      <c r="I224" s="14" t="s">
        <v>84</v>
      </c>
      <c r="J224" s="13" t="s">
        <v>611</v>
      </c>
      <c r="K224" s="13" t="s">
        <v>361</v>
      </c>
      <c r="L224" s="13" t="s">
        <v>624</v>
      </c>
      <c r="M224" s="14" t="s">
        <v>85</v>
      </c>
      <c r="N224" s="13" t="s">
        <v>397</v>
      </c>
      <c r="O224" s="7">
        <v>218</v>
      </c>
      <c r="P224" s="20">
        <v>45635</v>
      </c>
      <c r="Q224" s="4">
        <v>45657</v>
      </c>
      <c r="R224" s="3" t="s">
        <v>100</v>
      </c>
      <c r="S224" s="36" t="s">
        <v>892</v>
      </c>
      <c r="T224" s="15">
        <v>179</v>
      </c>
      <c r="U224" s="15">
        <v>179</v>
      </c>
      <c r="Y224" s="14" t="s">
        <v>88</v>
      </c>
      <c r="AA224" s="14" t="s">
        <v>101</v>
      </c>
      <c r="AB224" s="4">
        <v>45665</v>
      </c>
      <c r="AC224" s="26" t="s">
        <v>675</v>
      </c>
    </row>
    <row r="225" spans="1:29" x14ac:dyDescent="0.25">
      <c r="A225" s="14">
        <v>2024</v>
      </c>
      <c r="B225" s="4">
        <v>45566</v>
      </c>
      <c r="C225" s="4">
        <v>45657</v>
      </c>
      <c r="D225" s="14" t="s">
        <v>74</v>
      </c>
      <c r="E225" s="7">
        <v>219</v>
      </c>
      <c r="F225" s="3" t="s">
        <v>97</v>
      </c>
      <c r="G225" s="3" t="s">
        <v>98</v>
      </c>
      <c r="H225" s="3" t="s">
        <v>99</v>
      </c>
      <c r="I225" s="14" t="s">
        <v>84</v>
      </c>
      <c r="J225" s="13" t="s">
        <v>612</v>
      </c>
      <c r="K225" s="13" t="s">
        <v>249</v>
      </c>
      <c r="L225" s="13" t="s">
        <v>252</v>
      </c>
      <c r="M225" s="14" t="s">
        <v>85</v>
      </c>
      <c r="N225" s="13" t="s">
        <v>661</v>
      </c>
      <c r="O225" s="7">
        <v>219</v>
      </c>
      <c r="P225" s="20">
        <v>45635</v>
      </c>
      <c r="Q225" s="4">
        <v>45657</v>
      </c>
      <c r="R225" s="3" t="s">
        <v>100</v>
      </c>
      <c r="S225" s="36" t="s">
        <v>893</v>
      </c>
      <c r="T225" s="15">
        <v>428</v>
      </c>
      <c r="U225" s="15">
        <v>428</v>
      </c>
      <c r="Y225" s="14" t="s">
        <v>88</v>
      </c>
      <c r="AA225" s="14" t="s">
        <v>101</v>
      </c>
      <c r="AB225" s="4">
        <v>45665</v>
      </c>
      <c r="AC225" s="26" t="s">
        <v>675</v>
      </c>
    </row>
    <row r="226" spans="1:29" x14ac:dyDescent="0.25">
      <c r="A226" s="14">
        <v>2024</v>
      </c>
      <c r="B226" s="4">
        <v>45566</v>
      </c>
      <c r="C226" s="4">
        <v>45657</v>
      </c>
      <c r="D226" s="14" t="s">
        <v>74</v>
      </c>
      <c r="E226" s="7">
        <v>220</v>
      </c>
      <c r="F226" s="3" t="s">
        <v>97</v>
      </c>
      <c r="G226" s="3" t="s">
        <v>98</v>
      </c>
      <c r="H226" s="3" t="s">
        <v>99</v>
      </c>
      <c r="I226" s="14" t="s">
        <v>84</v>
      </c>
      <c r="J226" s="13" t="s">
        <v>613</v>
      </c>
      <c r="K226" s="13" t="s">
        <v>262</v>
      </c>
      <c r="L226" s="13" t="s">
        <v>361</v>
      </c>
      <c r="M226" s="14" t="s">
        <v>85</v>
      </c>
      <c r="N226" s="13" t="s">
        <v>662</v>
      </c>
      <c r="O226" s="7">
        <v>220</v>
      </c>
      <c r="P226" s="20">
        <v>45635</v>
      </c>
      <c r="Q226" s="4">
        <v>45657</v>
      </c>
      <c r="R226" s="3" t="s">
        <v>100</v>
      </c>
      <c r="S226" s="36" t="s">
        <v>894</v>
      </c>
      <c r="T226" s="15">
        <v>535</v>
      </c>
      <c r="U226" s="15">
        <v>535</v>
      </c>
      <c r="Y226" s="14" t="s">
        <v>88</v>
      </c>
      <c r="AA226" s="14" t="s">
        <v>101</v>
      </c>
      <c r="AB226" s="4">
        <v>45665</v>
      </c>
      <c r="AC226" s="26" t="s">
        <v>675</v>
      </c>
    </row>
    <row r="227" spans="1:29" x14ac:dyDescent="0.25">
      <c r="A227" s="14">
        <v>2024</v>
      </c>
      <c r="B227" s="4">
        <v>45566</v>
      </c>
      <c r="C227" s="4">
        <v>45657</v>
      </c>
      <c r="D227" s="14" t="s">
        <v>74</v>
      </c>
      <c r="E227" s="7">
        <v>221</v>
      </c>
      <c r="F227" s="3" t="s">
        <v>97</v>
      </c>
      <c r="G227" s="3" t="s">
        <v>98</v>
      </c>
      <c r="H227" s="3" t="s">
        <v>99</v>
      </c>
      <c r="I227" s="14" t="s">
        <v>84</v>
      </c>
      <c r="J227" s="13" t="s">
        <v>614</v>
      </c>
      <c r="K227" s="13" t="s">
        <v>355</v>
      </c>
      <c r="L227" s="13" t="s">
        <v>299</v>
      </c>
      <c r="M227" s="14" t="s">
        <v>86</v>
      </c>
      <c r="N227" s="13" t="s">
        <v>663</v>
      </c>
      <c r="O227" s="7">
        <v>221</v>
      </c>
      <c r="P227" s="20">
        <v>45635</v>
      </c>
      <c r="Q227" s="4">
        <v>45657</v>
      </c>
      <c r="R227" s="3" t="s">
        <v>100</v>
      </c>
      <c r="S227" s="36" t="s">
        <v>895</v>
      </c>
      <c r="T227" s="15">
        <v>2229</v>
      </c>
      <c r="U227" s="15">
        <v>2229</v>
      </c>
      <c r="Y227" s="14" t="s">
        <v>88</v>
      </c>
      <c r="AA227" s="14" t="s">
        <v>101</v>
      </c>
      <c r="AB227" s="4">
        <v>45665</v>
      </c>
      <c r="AC227" s="26" t="s">
        <v>675</v>
      </c>
    </row>
    <row r="228" spans="1:29" x14ac:dyDescent="0.25">
      <c r="A228" s="14">
        <v>2024</v>
      </c>
      <c r="B228" s="4">
        <v>45566</v>
      </c>
      <c r="C228" s="4">
        <v>45657</v>
      </c>
      <c r="D228" s="14" t="s">
        <v>74</v>
      </c>
      <c r="E228" s="7">
        <v>222</v>
      </c>
      <c r="F228" s="3" t="s">
        <v>97</v>
      </c>
      <c r="G228" s="3" t="s">
        <v>98</v>
      </c>
      <c r="H228" s="3" t="s">
        <v>99</v>
      </c>
      <c r="I228" s="14" t="s">
        <v>84</v>
      </c>
      <c r="J228" s="9" t="s">
        <v>615</v>
      </c>
      <c r="K228" s="13" t="s">
        <v>620</v>
      </c>
      <c r="L228" s="13" t="s">
        <v>289</v>
      </c>
      <c r="M228" s="14" t="s">
        <v>86</v>
      </c>
      <c r="N228" s="13" t="s">
        <v>664</v>
      </c>
      <c r="O228" s="7">
        <v>222</v>
      </c>
      <c r="P228" s="20">
        <v>45636</v>
      </c>
      <c r="Q228" s="4">
        <v>45657</v>
      </c>
      <c r="R228" s="3" t="s">
        <v>100</v>
      </c>
      <c r="S228" s="36" t="s">
        <v>896</v>
      </c>
      <c r="T228" s="15">
        <v>608</v>
      </c>
      <c r="U228" s="15">
        <v>608</v>
      </c>
      <c r="Y228" s="14" t="s">
        <v>88</v>
      </c>
      <c r="AA228" s="14" t="s">
        <v>101</v>
      </c>
      <c r="AB228" s="4">
        <v>45665</v>
      </c>
      <c r="AC228" s="26" t="s">
        <v>675</v>
      </c>
    </row>
    <row r="229" spans="1:29" x14ac:dyDescent="0.25">
      <c r="A229" s="14">
        <v>2024</v>
      </c>
      <c r="B229" s="4">
        <v>45566</v>
      </c>
      <c r="C229" s="4">
        <v>45657</v>
      </c>
      <c r="D229" s="14" t="s">
        <v>74</v>
      </c>
      <c r="E229" s="7">
        <v>223</v>
      </c>
      <c r="F229" s="3" t="s">
        <v>97</v>
      </c>
      <c r="G229" s="3" t="s">
        <v>98</v>
      </c>
      <c r="H229" s="3" t="s">
        <v>99</v>
      </c>
      <c r="I229" s="14" t="s">
        <v>84</v>
      </c>
      <c r="J229" s="9" t="s">
        <v>616</v>
      </c>
      <c r="K229" s="13" t="s">
        <v>302</v>
      </c>
      <c r="L229" s="13" t="s">
        <v>544</v>
      </c>
      <c r="M229" s="14" t="s">
        <v>86</v>
      </c>
      <c r="N229" s="13" t="s">
        <v>399</v>
      </c>
      <c r="O229" s="7">
        <v>223</v>
      </c>
      <c r="P229" s="20">
        <v>45636</v>
      </c>
      <c r="Q229" s="4">
        <v>45657</v>
      </c>
      <c r="R229" s="3" t="s">
        <v>100</v>
      </c>
      <c r="S229" s="36" t="s">
        <v>897</v>
      </c>
      <c r="T229" s="15">
        <v>446</v>
      </c>
      <c r="U229" s="15">
        <v>446</v>
      </c>
      <c r="Y229" s="14" t="s">
        <v>88</v>
      </c>
      <c r="AA229" s="14" t="s">
        <v>101</v>
      </c>
      <c r="AB229" s="4">
        <v>45665</v>
      </c>
      <c r="AC229" s="26" t="s">
        <v>675</v>
      </c>
    </row>
    <row r="230" spans="1:29" x14ac:dyDescent="0.25">
      <c r="A230" s="14">
        <v>2024</v>
      </c>
      <c r="B230" s="4">
        <v>45566</v>
      </c>
      <c r="C230" s="4">
        <v>45657</v>
      </c>
      <c r="D230" s="14" t="s">
        <v>74</v>
      </c>
      <c r="E230" s="7">
        <v>224</v>
      </c>
      <c r="F230" s="3" t="s">
        <v>97</v>
      </c>
      <c r="G230" s="3" t="s">
        <v>98</v>
      </c>
      <c r="H230" s="3" t="s">
        <v>99</v>
      </c>
      <c r="I230" s="14" t="s">
        <v>84</v>
      </c>
      <c r="J230" s="9" t="s">
        <v>189</v>
      </c>
      <c r="K230" s="13" t="s">
        <v>621</v>
      </c>
      <c r="L230" s="13" t="s">
        <v>625</v>
      </c>
      <c r="M230" s="14" t="s">
        <v>86</v>
      </c>
      <c r="N230" s="13" t="s">
        <v>665</v>
      </c>
      <c r="O230" s="7">
        <v>224</v>
      </c>
      <c r="P230" s="20">
        <v>45636</v>
      </c>
      <c r="Q230" s="4">
        <v>45657</v>
      </c>
      <c r="R230" s="3" t="s">
        <v>100</v>
      </c>
      <c r="S230" s="36" t="s">
        <v>898</v>
      </c>
      <c r="T230" s="15">
        <v>446</v>
      </c>
      <c r="U230" s="15">
        <v>446</v>
      </c>
      <c r="Y230" s="14" t="s">
        <v>88</v>
      </c>
      <c r="AA230" s="14" t="s">
        <v>101</v>
      </c>
      <c r="AB230" s="4">
        <v>45665</v>
      </c>
      <c r="AC230" s="26" t="s">
        <v>675</v>
      </c>
    </row>
    <row r="231" spans="1:29" x14ac:dyDescent="0.25">
      <c r="A231" s="14">
        <v>2024</v>
      </c>
      <c r="B231" s="4">
        <v>45566</v>
      </c>
      <c r="C231" s="4">
        <v>45657</v>
      </c>
      <c r="D231" s="14" t="s">
        <v>74</v>
      </c>
      <c r="E231" s="7">
        <v>225</v>
      </c>
      <c r="F231" s="3" t="s">
        <v>97</v>
      </c>
      <c r="G231" s="3" t="s">
        <v>98</v>
      </c>
      <c r="H231" s="3" t="s">
        <v>99</v>
      </c>
      <c r="I231" s="14" t="s">
        <v>84</v>
      </c>
      <c r="J231" s="9" t="s">
        <v>617</v>
      </c>
      <c r="K231" s="13" t="s">
        <v>622</v>
      </c>
      <c r="L231" s="13" t="s">
        <v>626</v>
      </c>
      <c r="M231" s="14" t="s">
        <v>86</v>
      </c>
      <c r="N231" s="13" t="s">
        <v>494</v>
      </c>
      <c r="O231" s="7">
        <v>225</v>
      </c>
      <c r="P231" s="20">
        <v>45636</v>
      </c>
      <c r="Q231" s="4">
        <v>45657</v>
      </c>
      <c r="R231" s="3" t="s">
        <v>100</v>
      </c>
      <c r="S231" s="36" t="s">
        <v>899</v>
      </c>
      <c r="T231" s="15">
        <v>608</v>
      </c>
      <c r="U231" s="15">
        <v>608</v>
      </c>
      <c r="Y231" s="14" t="s">
        <v>88</v>
      </c>
      <c r="AA231" s="14" t="s">
        <v>101</v>
      </c>
      <c r="AB231" s="4">
        <v>45665</v>
      </c>
      <c r="AC231" s="26" t="s">
        <v>675</v>
      </c>
    </row>
    <row r="232" spans="1:29" x14ac:dyDescent="0.25">
      <c r="A232" s="14">
        <v>2024</v>
      </c>
      <c r="B232" s="4">
        <v>45566</v>
      </c>
      <c r="C232" s="4">
        <v>45657</v>
      </c>
      <c r="D232" s="14" t="s">
        <v>74</v>
      </c>
      <c r="E232" s="7">
        <v>226</v>
      </c>
      <c r="F232" s="3" t="s">
        <v>97</v>
      </c>
      <c r="G232" s="3" t="s">
        <v>98</v>
      </c>
      <c r="H232" s="3" t="s">
        <v>99</v>
      </c>
      <c r="I232" s="14" t="s">
        <v>84</v>
      </c>
      <c r="J232" s="9" t="s">
        <v>618</v>
      </c>
      <c r="K232" s="13" t="s">
        <v>301</v>
      </c>
      <c r="L232" s="13" t="s">
        <v>627</v>
      </c>
      <c r="M232" s="14" t="s">
        <v>85</v>
      </c>
      <c r="N232" s="13" t="s">
        <v>666</v>
      </c>
      <c r="O232" s="7">
        <v>226</v>
      </c>
      <c r="P232" s="20">
        <v>45637</v>
      </c>
      <c r="Q232" s="4">
        <v>45657</v>
      </c>
      <c r="R232" s="3" t="s">
        <v>100</v>
      </c>
      <c r="S232" s="36" t="s">
        <v>900</v>
      </c>
      <c r="T232" s="15">
        <v>446</v>
      </c>
      <c r="U232" s="15">
        <v>446</v>
      </c>
      <c r="Y232" s="14" t="s">
        <v>88</v>
      </c>
      <c r="AA232" s="14" t="s">
        <v>101</v>
      </c>
      <c r="AB232" s="4">
        <v>45665</v>
      </c>
      <c r="AC232" s="26" t="s">
        <v>675</v>
      </c>
    </row>
    <row r="233" spans="1:29" x14ac:dyDescent="0.25">
      <c r="A233" s="14">
        <v>2024</v>
      </c>
      <c r="B233" s="4">
        <v>45566</v>
      </c>
      <c r="C233" s="4">
        <v>45657</v>
      </c>
      <c r="D233" s="14" t="s">
        <v>74</v>
      </c>
      <c r="E233" s="7">
        <v>227</v>
      </c>
      <c r="F233" s="3" t="s">
        <v>97</v>
      </c>
      <c r="G233" s="3" t="s">
        <v>98</v>
      </c>
      <c r="H233" s="3" t="s">
        <v>99</v>
      </c>
      <c r="I233" s="14" t="s">
        <v>84</v>
      </c>
      <c r="J233" s="9" t="s">
        <v>239</v>
      </c>
      <c r="K233" s="13" t="s">
        <v>260</v>
      </c>
      <c r="L233" s="13" t="s">
        <v>628</v>
      </c>
      <c r="M233" s="14" t="s">
        <v>85</v>
      </c>
      <c r="N233" s="13" t="s">
        <v>667</v>
      </c>
      <c r="O233" s="7">
        <v>227</v>
      </c>
      <c r="P233" s="20">
        <v>45637</v>
      </c>
      <c r="Q233" s="4">
        <v>45657</v>
      </c>
      <c r="R233" s="3" t="s">
        <v>100</v>
      </c>
      <c r="S233" s="36" t="s">
        <v>901</v>
      </c>
      <c r="T233" s="15">
        <v>313</v>
      </c>
      <c r="U233" s="15">
        <v>313</v>
      </c>
      <c r="Y233" s="14" t="s">
        <v>88</v>
      </c>
      <c r="AA233" s="14" t="s">
        <v>101</v>
      </c>
      <c r="AB233" s="4">
        <v>45665</v>
      </c>
      <c r="AC233" s="26" t="s">
        <v>675</v>
      </c>
    </row>
  </sheetData>
  <mergeCells count="9">
    <mergeCell ref="J221:L221"/>
    <mergeCell ref="J104:M104"/>
    <mergeCell ref="A6:AC6"/>
    <mergeCell ref="A2:C2"/>
    <mergeCell ref="D2:F2"/>
    <mergeCell ref="G2:I2"/>
    <mergeCell ref="A3:C3"/>
    <mergeCell ref="D3:F3"/>
    <mergeCell ref="G3:I3"/>
  </mergeCells>
  <dataValidations disablePrompts="1" count="4">
    <dataValidation type="list" allowBlank="1" showErrorMessage="1" sqref="I8:I233" xr:uid="{00000000-0002-0000-0000-000001000000}">
      <formula1>Hidden_28</formula1>
    </dataValidation>
    <dataValidation type="list" allowBlank="1" showErrorMessage="1" sqref="M8:M233" xr:uid="{00000000-0002-0000-0000-000002000000}">
      <formula1>Hidden_312</formula1>
    </dataValidation>
    <dataValidation type="list" allowBlank="1" showErrorMessage="1" sqref="Y8:Y233" xr:uid="{00000000-0002-0000-0000-000003000000}">
      <formula1>Hidden_424</formula1>
    </dataValidation>
    <dataValidation type="list" allowBlank="1" showErrorMessage="1" sqref="D8:D233" xr:uid="{00000000-0002-0000-0000-000000000000}">
      <formula1>Hidden_13</formula1>
    </dataValidation>
  </dataValidations>
  <hyperlinks>
    <hyperlink ref="S8" r:id="rId1" xr:uid="{3865708C-4608-48EC-A37F-9F4FCF6563D5}"/>
    <hyperlink ref="S9" r:id="rId2" xr:uid="{225C7CF1-68BD-4657-ACAC-7D9E1B76E577}"/>
    <hyperlink ref="S10" r:id="rId3" xr:uid="{5327AEFB-3D1C-43D6-8514-4037B3086C3A}"/>
    <hyperlink ref="S11" r:id="rId4" xr:uid="{0F8D0640-A264-46F8-B6E4-8C32241F8B39}"/>
    <hyperlink ref="S12" r:id="rId5" xr:uid="{D2811292-C02B-4EA2-B80C-E99FA12F9135}"/>
    <hyperlink ref="S13" r:id="rId6" xr:uid="{D93B827C-02D9-4873-8796-A63C87055576}"/>
    <hyperlink ref="S14" r:id="rId7" xr:uid="{2A9D5450-44A0-4D56-AD86-34641DBD264C}"/>
    <hyperlink ref="S15" r:id="rId8" xr:uid="{4E5AEE00-AA5F-416E-857B-106B782AC5ED}"/>
    <hyperlink ref="S16" r:id="rId9" xr:uid="{569F9F01-6898-43FC-9F44-AF5C0B41B078}"/>
    <hyperlink ref="S17" r:id="rId10" xr:uid="{99C11E44-9165-4082-B8AE-818F902E7DED}"/>
    <hyperlink ref="S18" r:id="rId11" xr:uid="{238F7315-1747-406A-A423-4374982E19D5}"/>
    <hyperlink ref="S19" r:id="rId12" xr:uid="{BF57683C-7FB1-4932-8ECF-4E352EA30274}"/>
    <hyperlink ref="S20" r:id="rId13" xr:uid="{2355374C-1146-40DE-B196-11CA52C86CCD}"/>
    <hyperlink ref="S21" r:id="rId14" xr:uid="{C4E20A53-5E76-4C70-8C0F-D4D4ECC7AB19}"/>
    <hyperlink ref="S22" r:id="rId15" xr:uid="{C84BE118-E5E9-4E5F-B9C0-B05409EFC17A}"/>
    <hyperlink ref="S23" r:id="rId16" xr:uid="{18639159-3DAA-4D34-B86E-8AFD0749D059}"/>
    <hyperlink ref="S24" r:id="rId17" xr:uid="{180D735C-29BE-4F54-8496-BFB170A38652}"/>
    <hyperlink ref="S25" r:id="rId18" xr:uid="{D6ADDE2F-CAF2-420B-BA4D-B234D86C82E2}"/>
    <hyperlink ref="S26" r:id="rId19" xr:uid="{C33A07E1-56C0-4770-BEA8-F0AD3F59B6F7}"/>
    <hyperlink ref="S27" r:id="rId20" xr:uid="{610AC8FA-28BF-46D5-A812-A05074AE2C0B}"/>
    <hyperlink ref="S28" r:id="rId21" xr:uid="{37773016-8733-4362-855D-CFB1D317A50C}"/>
    <hyperlink ref="S29" r:id="rId22" xr:uid="{D82E3827-73DF-4E90-81B5-595697326755}"/>
    <hyperlink ref="S30" r:id="rId23" xr:uid="{86475A96-840B-46D1-B2FE-489073045278}"/>
    <hyperlink ref="S31" r:id="rId24" xr:uid="{5638BDA2-C72C-4DE9-B78A-DD7A3C31DD2C}"/>
    <hyperlink ref="S32" r:id="rId25" xr:uid="{51869336-1F2D-44FF-9B46-8319A06B3436}"/>
    <hyperlink ref="S33" r:id="rId26" xr:uid="{0A87E6E9-6A71-40F7-8E70-EF68E9AF5291}"/>
    <hyperlink ref="S34" r:id="rId27" xr:uid="{9BE2F23B-7816-454B-8A99-43F6ACBCF990}"/>
    <hyperlink ref="S35" r:id="rId28" xr:uid="{F0417CD6-3C7A-4127-A3AD-7B82D34341BB}"/>
    <hyperlink ref="S36" r:id="rId29" xr:uid="{6355C9CB-9326-4B11-AE46-50AA175F2690}"/>
    <hyperlink ref="S37" r:id="rId30" xr:uid="{5E093A31-AEBB-4CF6-B588-2EA4100DB239}"/>
    <hyperlink ref="S38" r:id="rId31" xr:uid="{E5359C2B-8AEB-4584-B1E1-564780AE412F}"/>
    <hyperlink ref="S39" r:id="rId32" xr:uid="{38043AA6-1EFF-43DB-BAB3-5C638BBCADCE}"/>
    <hyperlink ref="S40" r:id="rId33" xr:uid="{344F1656-F90F-4F46-9352-AED9B4C41063}"/>
    <hyperlink ref="S41" r:id="rId34" xr:uid="{1B1938EA-CC8F-47D0-A601-66842A1F0267}"/>
    <hyperlink ref="S42" r:id="rId35" xr:uid="{B0C809BB-CA56-4B8F-B77C-044268C40FBF}"/>
    <hyperlink ref="S43" r:id="rId36" xr:uid="{3481062A-08FB-4018-A046-ED5D9AB48F5B}"/>
    <hyperlink ref="S44" r:id="rId37" xr:uid="{6048B8D5-43FC-4F75-AD24-A398D6A1A983}"/>
    <hyperlink ref="S45" r:id="rId38" xr:uid="{106597BB-3C1C-41FB-8E34-FDF4427BB2C8}"/>
    <hyperlink ref="S46" r:id="rId39" xr:uid="{DAC02F2F-0241-4E5C-BED3-29191A4DE33F}"/>
    <hyperlink ref="S47" r:id="rId40" xr:uid="{B8DF9C04-1E51-4239-9232-8D565C66B002}"/>
    <hyperlink ref="S48" r:id="rId41" xr:uid="{F7CB6D6F-ADD6-42F1-A8CB-7443FCC26163}"/>
    <hyperlink ref="S49" r:id="rId42" xr:uid="{1ABEDF06-EF1F-4598-84FF-610E01BD7218}"/>
    <hyperlink ref="S50" r:id="rId43" xr:uid="{8266A7E3-8F59-4788-972E-D52C3A50A1E9}"/>
    <hyperlink ref="S51" r:id="rId44" xr:uid="{2179C8AF-AEB6-41B6-B6CF-867A2D29263A}"/>
    <hyperlink ref="S52" r:id="rId45" xr:uid="{52AD2E79-ED1A-4149-82A0-DE63E0FE3D74}"/>
    <hyperlink ref="S53" r:id="rId46" xr:uid="{7AFEB93B-BFA1-4925-85AA-E9BD8C37C29F}"/>
    <hyperlink ref="S54" r:id="rId47" xr:uid="{A66516F6-5F9E-4E75-A461-5AA174DA22D3}"/>
    <hyperlink ref="S55" r:id="rId48" xr:uid="{FB67A772-56BD-4948-849F-1D4EDBDAABC2}"/>
    <hyperlink ref="S56" r:id="rId49" xr:uid="{B3BD00A3-B75D-4502-A5AD-48BB18149DB0}"/>
    <hyperlink ref="S57" r:id="rId50" xr:uid="{7CAC1D3D-7CA2-4CCA-9CC7-E2F3A12017C0}"/>
    <hyperlink ref="S58" r:id="rId51" xr:uid="{C33C928D-6B57-4DCE-8850-CB66527E2528}"/>
    <hyperlink ref="S59" r:id="rId52" xr:uid="{A90CCEE1-5BC1-42A8-9BA7-36A0195FB7A1}"/>
    <hyperlink ref="S60" r:id="rId53" xr:uid="{4193B283-B240-4C49-AD60-2A43466FD2FC}"/>
    <hyperlink ref="S61" r:id="rId54" xr:uid="{F1C1CFC5-6F78-441B-AEC5-C338B656EEBD}"/>
    <hyperlink ref="S62" r:id="rId55" xr:uid="{3415844C-B310-48CC-A59F-6CB19AA960FC}"/>
    <hyperlink ref="S63" r:id="rId56" xr:uid="{CC9CCE5B-6B91-428D-8659-B98190FFFFEC}"/>
    <hyperlink ref="S64" r:id="rId57" xr:uid="{E237BD4E-E810-48B2-A24B-744126EA42D8}"/>
    <hyperlink ref="S65" r:id="rId58" xr:uid="{17D0BC42-5C86-46D0-BDB6-9F5FF5A0045E}"/>
    <hyperlink ref="S66" r:id="rId59" xr:uid="{E02E4631-F1EE-490B-A9F7-2C9CB3C06714}"/>
    <hyperlink ref="S67" r:id="rId60" xr:uid="{F5E0C121-EEDA-4B09-B484-DF04660553DB}"/>
    <hyperlink ref="S68" r:id="rId61" xr:uid="{937C965A-95D1-4433-AE1B-6BC758D4653F}"/>
    <hyperlink ref="S69" r:id="rId62" xr:uid="{3C0BFC30-02FF-4994-BFC9-EA697D2CAF05}"/>
    <hyperlink ref="S70" r:id="rId63" xr:uid="{640B6837-79E9-4891-B61D-7BF307A6061F}"/>
    <hyperlink ref="S71" r:id="rId64" xr:uid="{2D264D4D-DEE8-4EDD-BDD0-E6A2B11A9223}"/>
    <hyperlink ref="S72" r:id="rId65" xr:uid="{63109852-895C-4D4B-8161-12785B925FE9}"/>
    <hyperlink ref="S73" r:id="rId66" xr:uid="{7D76864D-67D2-4432-90D6-930F7BFEC5AC}"/>
    <hyperlink ref="S74" r:id="rId67" xr:uid="{2B60DD83-50A1-442E-B3ED-B75C4850E650}"/>
    <hyperlink ref="S75" r:id="rId68" xr:uid="{6AC9A85B-BE39-40FE-BA03-BF3A4619B726}"/>
    <hyperlink ref="S76" r:id="rId69" xr:uid="{146F7E76-D7C3-4344-A902-DEEC43D699EE}"/>
    <hyperlink ref="S77" r:id="rId70" xr:uid="{0A8F9F24-8AA4-4E03-8DF7-9B096F4CE7F8}"/>
    <hyperlink ref="S78" r:id="rId71" xr:uid="{BC8D48D5-50AB-4D5C-B672-FA16F4ABA06F}"/>
    <hyperlink ref="S79" r:id="rId72" xr:uid="{0472986C-8244-45CA-9D50-C0782B74CF94}"/>
    <hyperlink ref="S80" r:id="rId73" xr:uid="{5CB9C215-F272-442F-8F6B-8DAE0F65139D}"/>
    <hyperlink ref="S81" r:id="rId74" xr:uid="{77167EE4-E114-4C21-8DE6-74364B99418B}"/>
    <hyperlink ref="S82" r:id="rId75" xr:uid="{5338C11F-59D4-43D6-95C8-C5BCFB32AF8B}"/>
    <hyperlink ref="S83" r:id="rId76" xr:uid="{AFEC6B90-AEA8-44C5-A3F2-B1FE085ACF5B}"/>
    <hyperlink ref="S84" r:id="rId77" xr:uid="{BCBA023C-639F-4B7C-BAF4-6A90F34E7E7B}"/>
    <hyperlink ref="S85" r:id="rId78" xr:uid="{6C5325F4-35B4-4564-BA93-4F20704AE97B}"/>
    <hyperlink ref="S86" r:id="rId79" xr:uid="{25C71473-08AD-4192-96A4-30E7CFC6F3E8}"/>
    <hyperlink ref="S87" r:id="rId80" xr:uid="{698391AC-43FA-450C-9CDC-07FE6F369422}"/>
    <hyperlink ref="S88" r:id="rId81" xr:uid="{F467D0FF-02B1-4323-8CF3-C0CBAAC58F2A}"/>
    <hyperlink ref="S89" r:id="rId82" xr:uid="{80B9A533-1DC3-4984-93A8-FDBAB362820E}"/>
    <hyperlink ref="S90" r:id="rId83" xr:uid="{63D39241-6BD6-4A2D-AF4D-ACDB93189FD8}"/>
    <hyperlink ref="S91" r:id="rId84" xr:uid="{E6A19F52-0AE4-4B2F-93D7-00A0A9261389}"/>
    <hyperlink ref="S92" r:id="rId85" xr:uid="{113413B2-93F1-40F6-9A6E-5AAE65CFEE5B}"/>
    <hyperlink ref="S93" r:id="rId86" xr:uid="{3CD98197-E053-4805-A48C-837F895A52B1}"/>
    <hyperlink ref="S94" r:id="rId87" xr:uid="{91D97545-8292-45D8-B2F8-C82A5327096C}"/>
    <hyperlink ref="S95" r:id="rId88" xr:uid="{3C5F3E30-0C8E-4F0B-B7C7-9D740492A051}"/>
    <hyperlink ref="S96" r:id="rId89" xr:uid="{D073CF0C-AE12-45CE-BBD3-49E95D1EF1EC}"/>
    <hyperlink ref="S97" r:id="rId90" xr:uid="{9D8D6D51-B4F5-462F-8A0A-90B8D5BC66DC}"/>
    <hyperlink ref="S98" r:id="rId91" xr:uid="{D8AD9452-5727-4AA4-B83F-1701D595ED2C}"/>
    <hyperlink ref="S99" r:id="rId92" xr:uid="{D6FE5C42-D509-435F-B2B1-08E9B7128914}"/>
    <hyperlink ref="S100" r:id="rId93" xr:uid="{D97E0AB3-63D2-428C-82EF-03E2846581D9}"/>
    <hyperlink ref="S101" r:id="rId94" xr:uid="{AA4CC73C-DABA-42B4-8B60-706C6A801FEC}"/>
    <hyperlink ref="S102" r:id="rId95" xr:uid="{FE754E91-B3A7-44D6-8616-C06402C11E7F}"/>
    <hyperlink ref="S103" r:id="rId96" xr:uid="{AB8748F8-A9FC-4082-8ED7-FEE213CBB831}"/>
    <hyperlink ref="S104" r:id="rId97" xr:uid="{96614D7C-D8F8-4E84-8AD8-0824B1789C35}"/>
    <hyperlink ref="S105" r:id="rId98" xr:uid="{B6C38BB2-DE1D-4BBE-929F-670E1DE9E3FE}"/>
    <hyperlink ref="S106" r:id="rId99" xr:uid="{E8457353-0999-4A8E-9685-E28870A2E958}"/>
    <hyperlink ref="S107" r:id="rId100" xr:uid="{7D84BD93-0203-4BCF-9C1C-B8756E9D15BB}"/>
    <hyperlink ref="S108" r:id="rId101" xr:uid="{ED42AC71-DC04-4901-B962-519AE653F88F}"/>
    <hyperlink ref="S109" r:id="rId102" xr:uid="{795897E8-AF2C-43D5-8BAF-EBAEE76CEBE9}"/>
    <hyperlink ref="S110" r:id="rId103" xr:uid="{5DA90B29-DB01-42B3-A350-38D23DDD97BF}"/>
    <hyperlink ref="S111" r:id="rId104" xr:uid="{3C7E8E57-E40D-413D-A20F-0CF58D30EA09}"/>
    <hyperlink ref="S112" r:id="rId105" xr:uid="{3B78561B-99CF-4B58-818B-BF917DD042C4}"/>
    <hyperlink ref="S113" r:id="rId106" xr:uid="{603C6E52-8795-44F4-9C7A-331A9BA448C4}"/>
    <hyperlink ref="S114" r:id="rId107" xr:uid="{66DDF33B-1749-464A-AD21-C8C2D75DC8AB}"/>
    <hyperlink ref="S115" r:id="rId108" xr:uid="{AF7166CD-460F-4D1E-82A4-6CEA68401E51}"/>
    <hyperlink ref="S116" r:id="rId109" xr:uid="{8A2CFB58-8D68-4CCE-AAAE-4D13475B5CC4}"/>
    <hyperlink ref="S117" r:id="rId110" xr:uid="{D722B243-AFD4-4E45-9979-172B6B78774D}"/>
    <hyperlink ref="S118" r:id="rId111" xr:uid="{77CC494B-5441-4322-9A2D-7BC445E18A7F}"/>
    <hyperlink ref="S119" r:id="rId112" xr:uid="{E2364A60-ED40-4CB8-836A-560D988DFA26}"/>
    <hyperlink ref="S120" r:id="rId113" xr:uid="{554C0317-13C5-4942-ACD2-503DCE05D204}"/>
    <hyperlink ref="S121" r:id="rId114" xr:uid="{66631772-CC1A-49D5-B789-004A821A1460}"/>
    <hyperlink ref="S122" r:id="rId115" xr:uid="{34C54DF4-FB6E-4F6B-81F4-42B8174F9364}"/>
    <hyperlink ref="S123" r:id="rId116" xr:uid="{4B107300-6982-4B82-81B0-E273F6DAE78E}"/>
    <hyperlink ref="S124" r:id="rId117" xr:uid="{0F1BD604-7BF2-4AAC-B99D-5F9861769B42}"/>
    <hyperlink ref="S125" r:id="rId118" xr:uid="{6340E2F6-2A54-4CBD-A40D-8EDF64766598}"/>
    <hyperlink ref="S126" r:id="rId119" xr:uid="{048A8D0F-47EC-4F40-A07A-CB3F0A088ECE}"/>
    <hyperlink ref="S127" r:id="rId120" xr:uid="{CAE4CBDB-7C26-4BD6-9773-6B44B2C1A468}"/>
    <hyperlink ref="S128" r:id="rId121" xr:uid="{45467361-44C2-454A-9506-4EF261CF33F9}"/>
    <hyperlink ref="S129" r:id="rId122" xr:uid="{1AA1DC77-979A-4B91-AA67-4D605CB7E18D}"/>
    <hyperlink ref="S130" r:id="rId123" xr:uid="{18D9062B-536A-46DF-9F93-F984980B3D17}"/>
    <hyperlink ref="S131" r:id="rId124" xr:uid="{283AE4A2-F8B6-4C25-A339-784240F29F81}"/>
    <hyperlink ref="S132" r:id="rId125" xr:uid="{53BFCCD0-BF87-4ACD-BF5D-3023D5D47641}"/>
    <hyperlink ref="S133" r:id="rId126" xr:uid="{AA615F4E-BA97-4005-859F-1EA7557D9D49}"/>
    <hyperlink ref="S134" r:id="rId127" xr:uid="{F4CA57B9-24D3-44BD-8966-C7FFBC0F7903}"/>
    <hyperlink ref="S135" r:id="rId128" xr:uid="{C06628BF-8E8D-49DA-9FB6-B27F6C2A5E81}"/>
    <hyperlink ref="S136" r:id="rId129" xr:uid="{3E48C615-B2B2-4C20-BAA6-8C58547CE47E}"/>
    <hyperlink ref="S137" r:id="rId130" xr:uid="{8AE49BA3-4D0D-4518-BAFF-EA3E5E808B59}"/>
    <hyperlink ref="S138" r:id="rId131" xr:uid="{7353E332-091C-4B05-A6B1-668D51EF0F9B}"/>
    <hyperlink ref="S139" r:id="rId132" xr:uid="{0EAD898A-B000-4D9B-998E-8A2835132272}"/>
    <hyperlink ref="S140" r:id="rId133" xr:uid="{713893E1-A5BA-4C85-9455-D2FDEADD6B5B}"/>
    <hyperlink ref="S141" r:id="rId134" xr:uid="{9606E622-39BF-4A78-8477-FD55F0347AB0}"/>
    <hyperlink ref="S142" r:id="rId135" xr:uid="{029BF168-0E87-4310-9DCD-02B72BE2A5C6}"/>
    <hyperlink ref="S143" r:id="rId136" xr:uid="{CC9C9E9C-1FD1-4B59-8570-1F5A328D776C}"/>
    <hyperlink ref="S144" r:id="rId137" xr:uid="{AC6E5BDA-ADCB-47A6-8F33-40E138971597}"/>
    <hyperlink ref="S145" r:id="rId138" xr:uid="{9443B252-F8CE-450A-8995-8FECA29035F6}"/>
    <hyperlink ref="S146" r:id="rId139" xr:uid="{A2927073-CC64-41D6-82DE-94E212EE6B4D}"/>
    <hyperlink ref="S147" r:id="rId140" xr:uid="{3FC4A149-0D0A-42DE-B516-4E4804891E01}"/>
    <hyperlink ref="S148" r:id="rId141" xr:uid="{AA64F9DF-F373-4E35-ADE9-E1F2EDD0E3FD}"/>
    <hyperlink ref="S149" r:id="rId142" xr:uid="{B423588A-44B1-4AFD-A388-5CC890759EAB}"/>
    <hyperlink ref="S150" r:id="rId143" xr:uid="{9AD7FFCB-6911-4393-8677-E6C9A761763C}"/>
    <hyperlink ref="S151" r:id="rId144" xr:uid="{E9D0AA20-632B-41C9-96B7-13E28ED54AD0}"/>
    <hyperlink ref="S152" r:id="rId145" xr:uid="{0860AD18-5708-47CC-AD40-77AD3266C0FE}"/>
    <hyperlink ref="S153" r:id="rId146" xr:uid="{D580C512-D1AD-49AE-BF5B-8EFDAA1BF459}"/>
    <hyperlink ref="S154" r:id="rId147" xr:uid="{179D3340-EA00-4CAF-BE61-A99E432DF47D}"/>
    <hyperlink ref="S155" r:id="rId148" xr:uid="{3F315694-FD76-49E2-B612-FB1CA816B9E1}"/>
    <hyperlink ref="S156" r:id="rId149" xr:uid="{E3EAA9F0-2D29-4B76-A691-0C89791C9BE8}"/>
    <hyperlink ref="S157" r:id="rId150" xr:uid="{3DA81B27-43D4-45F0-B14C-3CB39DCCB347}"/>
    <hyperlink ref="S158" r:id="rId151" xr:uid="{8087A7ED-26C3-4270-93BC-AE422A1A22CD}"/>
    <hyperlink ref="S159" r:id="rId152" xr:uid="{E425F062-0FA0-4D68-A650-B7740344AFF8}"/>
    <hyperlink ref="S160" r:id="rId153" xr:uid="{0F215557-B49A-46AD-B46B-D5C4714C5D19}"/>
    <hyperlink ref="S161" r:id="rId154" xr:uid="{AFA66AB1-9FBE-4516-A05C-AD43FD1A68B9}"/>
    <hyperlink ref="S162" r:id="rId155" xr:uid="{D19A12C2-5453-43E6-BF14-F363A81CD6C1}"/>
    <hyperlink ref="S163" r:id="rId156" xr:uid="{E7E59ADF-1D26-4B41-B2FC-E972A7A09A9D}"/>
    <hyperlink ref="S164" r:id="rId157" xr:uid="{F9948107-B6B9-4EFF-90C3-445CF34C2F44}"/>
    <hyperlink ref="S165" r:id="rId158" xr:uid="{4D295732-252A-4B1D-A881-D3B05C952E46}"/>
    <hyperlink ref="S166" r:id="rId159" xr:uid="{4879239C-C148-4DAC-8BF1-A9ABB9FAEBA6}"/>
    <hyperlink ref="S167" r:id="rId160" xr:uid="{0CB66810-B823-44C7-B0DF-31044ACF1A06}"/>
    <hyperlink ref="S168" r:id="rId161" xr:uid="{00DD02F5-3F3D-4F3F-B4DF-AF0A5F91D0FA}"/>
    <hyperlink ref="S169" r:id="rId162" xr:uid="{529DB174-01ED-4BD8-9912-6D874CF55AB0}"/>
    <hyperlink ref="S170" r:id="rId163" xr:uid="{9E5E3C33-2334-4023-A563-3E75ABFA54D5}"/>
    <hyperlink ref="S171" r:id="rId164" xr:uid="{247CC8B4-AC1E-4FA6-B841-D2582910018F}"/>
    <hyperlink ref="S172" r:id="rId165" xr:uid="{7C0E7EA1-2F4C-454C-9B69-9FACE9B7981C}"/>
    <hyperlink ref="S173" r:id="rId166" xr:uid="{8DC79C31-494B-4F63-885D-ABB2B63B941B}"/>
    <hyperlink ref="S174" r:id="rId167" xr:uid="{8C356CF9-2952-43BE-A43D-14C25771AB1F}"/>
    <hyperlink ref="S175" r:id="rId168" xr:uid="{928E7D02-C1DE-4806-90A2-0F957C550A45}"/>
    <hyperlink ref="S176" r:id="rId169" xr:uid="{5DE16FFE-6824-44D1-8D74-63C101F5CA84}"/>
    <hyperlink ref="S177" r:id="rId170" xr:uid="{0BEC588A-DEFD-47B0-AC9F-AFB72FCC7BDD}"/>
    <hyperlink ref="S178" r:id="rId171" xr:uid="{B1AA0155-8A5F-4544-8BE7-A0022E4E18AD}"/>
    <hyperlink ref="S179" r:id="rId172" xr:uid="{6504925B-756E-47A4-AF00-485A4B14AE23}"/>
    <hyperlink ref="S180" r:id="rId173" xr:uid="{23AF1AE6-FA3E-4AE5-B6EB-F4397D051A75}"/>
    <hyperlink ref="S181" r:id="rId174" xr:uid="{1E53BDE2-41EB-400B-A9C3-D23D5AC1B23D}"/>
    <hyperlink ref="S182" r:id="rId175" xr:uid="{316ADC2F-3965-4F26-908E-1988EE1068C9}"/>
    <hyperlink ref="S183" r:id="rId176" xr:uid="{DE726060-23D5-40BF-9D61-E9622C81B486}"/>
    <hyperlink ref="S184" r:id="rId177" xr:uid="{9D0FF532-2208-4494-81DC-57C50EFF61BD}"/>
    <hyperlink ref="S185" r:id="rId178" xr:uid="{294430ED-6D8A-49F0-806A-2669C0CDC8EF}"/>
    <hyperlink ref="S186" r:id="rId179" xr:uid="{30B71517-3C3E-4666-8683-AB323C789710}"/>
    <hyperlink ref="S187" r:id="rId180" xr:uid="{75B6333B-3698-4BAE-991F-57DF402C4303}"/>
    <hyperlink ref="S188" r:id="rId181" xr:uid="{34100B2C-F75B-4A5B-A8E9-97C9B62E37F6}"/>
    <hyperlink ref="S189" r:id="rId182" xr:uid="{24CA62DD-9768-4C2F-82DD-69F7BD7B867B}"/>
    <hyperlink ref="S190" r:id="rId183" xr:uid="{3B3A73AB-7096-4FE0-8F76-7439A3E731C0}"/>
    <hyperlink ref="S191" r:id="rId184" xr:uid="{C71510E3-B947-4754-B8BF-E4A927C07361}"/>
    <hyperlink ref="S192" r:id="rId185" xr:uid="{9D132C92-AEB8-48E5-A6BC-2C18752B38BB}"/>
    <hyperlink ref="S193" r:id="rId186" xr:uid="{38E89DAD-1CC3-436A-AA4D-3EE052CC407A}"/>
    <hyperlink ref="S194" r:id="rId187" xr:uid="{50171085-21B4-4568-B7B2-BBDB32691A9C}"/>
    <hyperlink ref="S195" r:id="rId188" xr:uid="{B9C489FC-5BB4-4CCC-ADC5-94AB3023B383}"/>
    <hyperlink ref="S196" r:id="rId189" xr:uid="{6AC9A76A-DFF7-4A68-A53D-73E1E2FA6A42}"/>
    <hyperlink ref="S197" r:id="rId190" xr:uid="{974555B4-7911-4B09-B583-40BBC28E0D64}"/>
    <hyperlink ref="S198" r:id="rId191" xr:uid="{0C22A4CD-1586-4274-8D9C-8ABBC9C07CFA}"/>
    <hyperlink ref="S199" r:id="rId192" xr:uid="{F51DB4D9-4716-4F57-A83F-C0BF7BFAA6A2}"/>
    <hyperlink ref="S200" r:id="rId193" xr:uid="{5ACC7A01-93D7-4A50-8D37-5F032E69D945}"/>
    <hyperlink ref="S201" r:id="rId194" xr:uid="{242897CA-0404-45A2-BAC4-C3A0D9B75B9F}"/>
    <hyperlink ref="S202" r:id="rId195" xr:uid="{03B82F32-FB67-4466-B8BA-2892D2F1B2C9}"/>
    <hyperlink ref="S203" r:id="rId196" xr:uid="{F618A535-E3C7-4D11-ADC0-C9A23C7D5B3C}"/>
    <hyperlink ref="S204" r:id="rId197" xr:uid="{A46C59EB-C2B6-40E1-8F91-3396AD903E3E}"/>
    <hyperlink ref="S205" r:id="rId198" xr:uid="{E25116A1-7A42-4F89-94DA-7440AA822850}"/>
    <hyperlink ref="S206" r:id="rId199" xr:uid="{D22B2699-AA51-4D3C-BFC1-DA5DBEA049DA}"/>
    <hyperlink ref="S207" r:id="rId200" xr:uid="{3E21A9BB-7389-40E1-8908-6F060B3143CD}"/>
    <hyperlink ref="S208" r:id="rId201" xr:uid="{CDCB827A-505D-4887-BF46-14EABF9E120A}"/>
    <hyperlink ref="S209" r:id="rId202" xr:uid="{C17E5D66-AF15-49D9-A426-2A23608FC213}"/>
    <hyperlink ref="S210" r:id="rId203" xr:uid="{4FB15F9E-ED53-4022-9AF1-833A93B529AD}"/>
    <hyperlink ref="S211" r:id="rId204" xr:uid="{5E6724A7-83F0-4053-8971-0EE8B6A8D06D}"/>
    <hyperlink ref="S212" r:id="rId205" xr:uid="{1E88A3F3-BE43-4B14-8AF7-5026C7CC5D5C}"/>
    <hyperlink ref="S213" r:id="rId206" xr:uid="{DC454E97-C189-4FFC-B7C8-EDF13924344D}"/>
    <hyperlink ref="S214" r:id="rId207" xr:uid="{CEBB4135-382B-4106-88B8-E0F8118C431F}"/>
    <hyperlink ref="S215" r:id="rId208" xr:uid="{3250F859-EC3E-4858-A67D-84065D8C8D6F}"/>
    <hyperlink ref="S216" r:id="rId209" xr:uid="{84567F30-831B-40E5-8167-301A6A1852D8}"/>
    <hyperlink ref="S217" r:id="rId210" xr:uid="{BBD3CC93-EDA0-43FF-8834-1869B710B1DE}"/>
    <hyperlink ref="S218" r:id="rId211" xr:uid="{D66C34DB-9633-40A9-832E-A26E6EC32F62}"/>
    <hyperlink ref="S219" r:id="rId212" xr:uid="{9CFEF31E-1644-4BD5-8F96-408114AA05C4}"/>
    <hyperlink ref="S220" r:id="rId213" xr:uid="{3E4C7A88-3B14-42B3-A147-9D2319630B89}"/>
    <hyperlink ref="S221" r:id="rId214" xr:uid="{3B81BC47-98B3-4181-8D63-E6E05045EB4A}"/>
    <hyperlink ref="S222" r:id="rId215" xr:uid="{D38B029C-B48F-4BEC-B00B-C11BFB2C1270}"/>
    <hyperlink ref="S223" r:id="rId216" xr:uid="{1A14DAD7-FBBD-4543-81D7-B24336D060DC}"/>
    <hyperlink ref="S224" r:id="rId217" xr:uid="{681D91B4-BAE8-45D2-8DBC-52620A2581C6}"/>
    <hyperlink ref="S225" r:id="rId218" xr:uid="{3A75621A-DB52-4717-98F0-27063021EE7C}"/>
    <hyperlink ref="S226" r:id="rId219" xr:uid="{4D357540-E68F-4816-B5AF-6DCB2D1A6289}"/>
    <hyperlink ref="S227" r:id="rId220" xr:uid="{6D098AF6-DCBB-4C6A-ACF0-7E8A6E8CACB0}"/>
    <hyperlink ref="S228" r:id="rId221" xr:uid="{DA5FBB6B-A93E-4FE3-B97D-8C83610388C3}"/>
    <hyperlink ref="S229" r:id="rId222" xr:uid="{A1D656AC-1F98-49D3-9D96-65FB1DD4FC9D}"/>
    <hyperlink ref="S230" r:id="rId223" xr:uid="{7729E5CD-E90D-46EA-92B0-465505A7700D}"/>
    <hyperlink ref="S231" r:id="rId224" xr:uid="{62F4D1A9-FF1B-43F2-A46B-CEFAB4080EC6}"/>
    <hyperlink ref="S232" r:id="rId225" xr:uid="{641A1968-5315-45AE-8509-FDA6693CF1D1}"/>
    <hyperlink ref="S233" r:id="rId226" xr:uid="{AD30AAAD-0DC1-4994-9CA9-8B7A4B428D22}"/>
  </hyperlinks>
  <pageMargins left="0.7" right="0.7" top="0.75" bottom="0.75" header="0.3" footer="0.3"/>
  <pageSetup orientation="portrait" r:id="rId2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29"/>
  <sheetViews>
    <sheetView topLeftCell="A3" workbookViewId="0">
      <selection activeCell="A229" sqref="A4:A229"/>
    </sheetView>
  </sheetViews>
  <sheetFormatPr baseColWidth="10" defaultColWidth="9.140625" defaultRowHeight="15" x14ac:dyDescent="0.25"/>
  <cols>
    <col min="1" max="1" width="4" bestFit="1" customWidth="1"/>
    <col min="2" max="2" width="45" bestFit="1" customWidth="1"/>
    <col min="3" max="3" width="49.85546875" bestFit="1" customWidth="1"/>
    <col min="4" max="4" width="52" bestFit="1" customWidth="1"/>
  </cols>
  <sheetData>
    <row r="1" spans="1:4" hidden="1" x14ac:dyDescent="0.25">
      <c r="B1" t="s">
        <v>9</v>
      </c>
      <c r="C1" t="s">
        <v>9</v>
      </c>
      <c r="D1" t="s">
        <v>9</v>
      </c>
    </row>
    <row r="2" spans="1:4" hidden="1" x14ac:dyDescent="0.25">
      <c r="B2" t="s">
        <v>89</v>
      </c>
      <c r="C2" t="s">
        <v>90</v>
      </c>
      <c r="D2" t="s">
        <v>91</v>
      </c>
    </row>
    <row r="3" spans="1:4" x14ac:dyDescent="0.25">
      <c r="A3" s="1" t="s">
        <v>92</v>
      </c>
      <c r="B3" s="1" t="s">
        <v>93</v>
      </c>
      <c r="C3" s="1" t="s">
        <v>94</v>
      </c>
      <c r="D3" s="1" t="s">
        <v>95</v>
      </c>
    </row>
    <row r="4" spans="1:4" x14ac:dyDescent="0.25">
      <c r="A4" s="6">
        <v>2</v>
      </c>
      <c r="B4" s="9" t="s">
        <v>102</v>
      </c>
      <c r="C4" s="13"/>
    </row>
    <row r="5" spans="1:4" x14ac:dyDescent="0.25">
      <c r="A5" s="7">
        <v>3</v>
      </c>
      <c r="B5" s="9" t="s">
        <v>102</v>
      </c>
      <c r="C5" s="13"/>
    </row>
    <row r="6" spans="1:4" x14ac:dyDescent="0.25">
      <c r="A6" s="7">
        <v>4</v>
      </c>
      <c r="B6" s="9" t="s">
        <v>102</v>
      </c>
      <c r="C6" s="13"/>
    </row>
    <row r="7" spans="1:4" x14ac:dyDescent="0.25">
      <c r="A7" s="7">
        <v>5</v>
      </c>
      <c r="B7" s="10" t="s">
        <v>103</v>
      </c>
      <c r="C7" s="10" t="s">
        <v>246</v>
      </c>
      <c r="D7" s="10" t="s">
        <v>268</v>
      </c>
    </row>
    <row r="8" spans="1:4" x14ac:dyDescent="0.25">
      <c r="A8" s="7">
        <v>6</v>
      </c>
      <c r="B8" s="10" t="s">
        <v>104</v>
      </c>
      <c r="C8" s="10" t="s">
        <v>247</v>
      </c>
      <c r="D8" s="10" t="s">
        <v>249</v>
      </c>
    </row>
    <row r="9" spans="1:4" x14ac:dyDescent="0.25">
      <c r="A9" s="7">
        <v>7</v>
      </c>
      <c r="B9" s="9" t="s">
        <v>105</v>
      </c>
      <c r="C9" s="9" t="s">
        <v>248</v>
      </c>
      <c r="D9" s="9" t="s">
        <v>328</v>
      </c>
    </row>
    <row r="10" spans="1:4" x14ac:dyDescent="0.25">
      <c r="A10" s="7">
        <v>8</v>
      </c>
      <c r="B10" s="9" t="s">
        <v>106</v>
      </c>
      <c r="C10" s="9" t="s">
        <v>249</v>
      </c>
      <c r="D10" s="9" t="s">
        <v>329</v>
      </c>
    </row>
    <row r="11" spans="1:4" x14ac:dyDescent="0.25">
      <c r="A11" s="7">
        <v>9</v>
      </c>
      <c r="B11" s="9" t="s">
        <v>107</v>
      </c>
      <c r="C11" s="9" t="s">
        <v>250</v>
      </c>
      <c r="D11" s="9" t="s">
        <v>330</v>
      </c>
    </row>
    <row r="12" spans="1:4" x14ac:dyDescent="0.25">
      <c r="A12" s="7">
        <v>10</v>
      </c>
      <c r="B12" s="9" t="s">
        <v>108</v>
      </c>
      <c r="C12" s="9" t="s">
        <v>251</v>
      </c>
      <c r="D12" s="9" t="s">
        <v>259</v>
      </c>
    </row>
    <row r="13" spans="1:4" x14ac:dyDescent="0.25">
      <c r="A13" s="7">
        <v>11</v>
      </c>
      <c r="B13" s="9" t="s">
        <v>109</v>
      </c>
      <c r="C13" s="9" t="s">
        <v>252</v>
      </c>
      <c r="D13" s="9" t="s">
        <v>331</v>
      </c>
    </row>
    <row r="14" spans="1:4" x14ac:dyDescent="0.25">
      <c r="A14" s="7">
        <v>12</v>
      </c>
      <c r="B14" s="9" t="s">
        <v>110</v>
      </c>
      <c r="C14" s="9" t="s">
        <v>252</v>
      </c>
      <c r="D14" s="9" t="s">
        <v>249</v>
      </c>
    </row>
    <row r="15" spans="1:4" x14ac:dyDescent="0.25">
      <c r="A15" s="7">
        <v>13</v>
      </c>
      <c r="B15" s="9" t="s">
        <v>111</v>
      </c>
      <c r="C15" s="9" t="s">
        <v>253</v>
      </c>
      <c r="D15" s="9" t="s">
        <v>332</v>
      </c>
    </row>
    <row r="16" spans="1:4" x14ac:dyDescent="0.25">
      <c r="A16" s="7">
        <v>14</v>
      </c>
      <c r="B16" s="10" t="s">
        <v>112</v>
      </c>
      <c r="C16" s="10"/>
      <c r="D16" s="13"/>
    </row>
    <row r="17" spans="1:4" x14ac:dyDescent="0.25">
      <c r="A17" s="7">
        <v>15</v>
      </c>
      <c r="B17" s="10" t="s">
        <v>113</v>
      </c>
      <c r="C17" s="10" t="s">
        <v>254</v>
      </c>
      <c r="D17" s="10" t="s">
        <v>333</v>
      </c>
    </row>
    <row r="18" spans="1:4" x14ac:dyDescent="0.25">
      <c r="A18" s="7">
        <v>16</v>
      </c>
      <c r="B18" s="10" t="s">
        <v>114</v>
      </c>
      <c r="C18" s="10" t="s">
        <v>255</v>
      </c>
      <c r="D18" s="10" t="s">
        <v>334</v>
      </c>
    </row>
    <row r="19" spans="1:4" ht="29.25" x14ac:dyDescent="0.25">
      <c r="A19" s="7">
        <v>17</v>
      </c>
      <c r="B19" s="11" t="s">
        <v>115</v>
      </c>
      <c r="C19" s="11" t="s">
        <v>115</v>
      </c>
      <c r="D19" s="10"/>
    </row>
    <row r="20" spans="1:4" x14ac:dyDescent="0.25">
      <c r="A20" s="7">
        <v>18</v>
      </c>
      <c r="B20" s="10" t="s">
        <v>116</v>
      </c>
      <c r="C20" s="10" t="s">
        <v>256</v>
      </c>
      <c r="D20" s="10" t="s">
        <v>279</v>
      </c>
    </row>
    <row r="21" spans="1:4" x14ac:dyDescent="0.25">
      <c r="A21" s="7">
        <v>19</v>
      </c>
      <c r="B21" s="10" t="s">
        <v>117</v>
      </c>
      <c r="C21" s="10" t="s">
        <v>257</v>
      </c>
      <c r="D21" s="10" t="s">
        <v>335</v>
      </c>
    </row>
    <row r="22" spans="1:4" x14ac:dyDescent="0.25">
      <c r="A22" s="7">
        <v>20</v>
      </c>
      <c r="B22" s="10" t="s">
        <v>118</v>
      </c>
      <c r="C22" s="10" t="s">
        <v>258</v>
      </c>
      <c r="D22" s="10" t="s">
        <v>336</v>
      </c>
    </row>
    <row r="23" spans="1:4" x14ac:dyDescent="0.25">
      <c r="A23" s="8">
        <v>21</v>
      </c>
      <c r="B23" s="12" t="s">
        <v>119</v>
      </c>
      <c r="C23" s="12" t="s">
        <v>252</v>
      </c>
      <c r="D23" s="12" t="s">
        <v>337</v>
      </c>
    </row>
    <row r="24" spans="1:4" x14ac:dyDescent="0.25">
      <c r="A24" s="7">
        <v>22</v>
      </c>
      <c r="B24" s="9" t="s">
        <v>120</v>
      </c>
      <c r="C24" s="9" t="s">
        <v>259</v>
      </c>
      <c r="D24" s="9" t="s">
        <v>276</v>
      </c>
    </row>
    <row r="25" spans="1:4" x14ac:dyDescent="0.25">
      <c r="A25" s="7">
        <v>23</v>
      </c>
      <c r="B25" s="9" t="s">
        <v>120</v>
      </c>
      <c r="C25" s="9" t="s">
        <v>259</v>
      </c>
      <c r="D25" s="9" t="s">
        <v>276</v>
      </c>
    </row>
    <row r="26" spans="1:4" x14ac:dyDescent="0.25">
      <c r="A26" s="7">
        <v>24</v>
      </c>
      <c r="B26" s="9" t="s">
        <v>121</v>
      </c>
      <c r="C26" s="9" t="s">
        <v>260</v>
      </c>
      <c r="D26" s="9" t="s">
        <v>280</v>
      </c>
    </row>
    <row r="27" spans="1:4" x14ac:dyDescent="0.25">
      <c r="A27" s="7">
        <v>25</v>
      </c>
      <c r="B27" s="9" t="s">
        <v>122</v>
      </c>
      <c r="C27" s="13"/>
      <c r="D27" s="13"/>
    </row>
    <row r="28" spans="1:4" x14ac:dyDescent="0.25">
      <c r="A28" s="7">
        <v>26</v>
      </c>
      <c r="B28" s="9" t="s">
        <v>122</v>
      </c>
      <c r="C28" s="13"/>
      <c r="D28" s="13"/>
    </row>
    <row r="29" spans="1:4" x14ac:dyDescent="0.25">
      <c r="A29" s="7">
        <v>27</v>
      </c>
      <c r="B29" s="9" t="s">
        <v>123</v>
      </c>
      <c r="C29" s="9" t="s">
        <v>261</v>
      </c>
      <c r="D29" s="9" t="s">
        <v>338</v>
      </c>
    </row>
    <row r="30" spans="1:4" x14ac:dyDescent="0.25">
      <c r="A30" s="7">
        <v>28</v>
      </c>
      <c r="B30" s="9" t="s">
        <v>124</v>
      </c>
      <c r="C30" s="9" t="s">
        <v>246</v>
      </c>
      <c r="D30" s="13"/>
    </row>
    <row r="31" spans="1:4" x14ac:dyDescent="0.25">
      <c r="A31" s="7">
        <v>29</v>
      </c>
      <c r="B31" s="9" t="s">
        <v>125</v>
      </c>
      <c r="C31" s="9" t="s">
        <v>262</v>
      </c>
      <c r="D31" s="9" t="s">
        <v>317</v>
      </c>
    </row>
    <row r="32" spans="1:4" x14ac:dyDescent="0.25">
      <c r="A32" s="7">
        <v>30</v>
      </c>
      <c r="B32" s="9" t="s">
        <v>126</v>
      </c>
      <c r="C32" s="9" t="s">
        <v>263</v>
      </c>
      <c r="D32" s="9" t="s">
        <v>339</v>
      </c>
    </row>
    <row r="33" spans="1:4" x14ac:dyDescent="0.25">
      <c r="A33" s="7">
        <v>31</v>
      </c>
      <c r="B33" s="9" t="s">
        <v>127</v>
      </c>
      <c r="C33" s="9" t="s">
        <v>264</v>
      </c>
      <c r="D33" s="9" t="s">
        <v>249</v>
      </c>
    </row>
    <row r="34" spans="1:4" x14ac:dyDescent="0.25">
      <c r="A34" s="7">
        <v>32</v>
      </c>
      <c r="B34" s="9" t="s">
        <v>128</v>
      </c>
      <c r="C34" s="13"/>
      <c r="D34" s="13"/>
    </row>
    <row r="35" spans="1:4" x14ac:dyDescent="0.25">
      <c r="A35" s="7">
        <v>33</v>
      </c>
      <c r="B35" s="9" t="s">
        <v>129</v>
      </c>
      <c r="C35" s="9" t="s">
        <v>265</v>
      </c>
      <c r="D35" s="9" t="s">
        <v>295</v>
      </c>
    </row>
    <row r="36" spans="1:4" x14ac:dyDescent="0.25">
      <c r="A36" s="7">
        <v>34</v>
      </c>
      <c r="B36" s="9" t="s">
        <v>130</v>
      </c>
      <c r="C36" s="9" t="s">
        <v>266</v>
      </c>
      <c r="D36" s="9" t="s">
        <v>249</v>
      </c>
    </row>
    <row r="37" spans="1:4" x14ac:dyDescent="0.25">
      <c r="A37" s="7">
        <v>35</v>
      </c>
      <c r="B37" s="9" t="s">
        <v>131</v>
      </c>
      <c r="C37" s="9" t="s">
        <v>267</v>
      </c>
      <c r="D37" s="9" t="s">
        <v>311</v>
      </c>
    </row>
    <row r="38" spans="1:4" x14ac:dyDescent="0.25">
      <c r="A38" s="7">
        <v>36</v>
      </c>
      <c r="B38" s="13" t="s">
        <v>132</v>
      </c>
      <c r="C38" s="13" t="s">
        <v>268</v>
      </c>
      <c r="D38" s="13" t="s">
        <v>340</v>
      </c>
    </row>
    <row r="39" spans="1:4" x14ac:dyDescent="0.25">
      <c r="A39" s="7">
        <v>37</v>
      </c>
      <c r="B39" s="13" t="s">
        <v>133</v>
      </c>
      <c r="C39" s="13" t="s">
        <v>269</v>
      </c>
      <c r="D39" s="13" t="s">
        <v>272</v>
      </c>
    </row>
    <row r="40" spans="1:4" x14ac:dyDescent="0.25">
      <c r="A40" s="7">
        <v>38</v>
      </c>
      <c r="B40" s="13" t="s">
        <v>134</v>
      </c>
      <c r="C40" s="13" t="s">
        <v>270</v>
      </c>
      <c r="D40" s="13" t="s">
        <v>341</v>
      </c>
    </row>
    <row r="41" spans="1:4" x14ac:dyDescent="0.25">
      <c r="A41" s="7">
        <v>39</v>
      </c>
      <c r="B41" s="13" t="s">
        <v>135</v>
      </c>
      <c r="C41" s="13" t="s">
        <v>271</v>
      </c>
      <c r="D41" s="13" t="s">
        <v>336</v>
      </c>
    </row>
    <row r="42" spans="1:4" x14ac:dyDescent="0.25">
      <c r="A42" s="7">
        <v>40</v>
      </c>
      <c r="B42" s="13" t="s">
        <v>136</v>
      </c>
      <c r="C42" s="13" t="s">
        <v>272</v>
      </c>
      <c r="D42" s="13" t="s">
        <v>342</v>
      </c>
    </row>
    <row r="43" spans="1:4" x14ac:dyDescent="0.25">
      <c r="A43" s="7">
        <v>41</v>
      </c>
      <c r="B43" s="13" t="s">
        <v>137</v>
      </c>
      <c r="C43" s="13" t="s">
        <v>273</v>
      </c>
      <c r="D43" s="13" t="s">
        <v>343</v>
      </c>
    </row>
    <row r="44" spans="1:4" x14ac:dyDescent="0.25">
      <c r="A44" s="7">
        <v>42</v>
      </c>
      <c r="B44" s="13" t="s">
        <v>138</v>
      </c>
      <c r="C44" s="13" t="s">
        <v>249</v>
      </c>
      <c r="D44" s="13" t="s">
        <v>344</v>
      </c>
    </row>
    <row r="45" spans="1:4" x14ac:dyDescent="0.25">
      <c r="A45" s="7">
        <v>43</v>
      </c>
      <c r="B45" s="13" t="s">
        <v>138</v>
      </c>
      <c r="C45" s="13" t="s">
        <v>249</v>
      </c>
      <c r="D45" s="13" t="s">
        <v>344</v>
      </c>
    </row>
    <row r="46" spans="1:4" x14ac:dyDescent="0.25">
      <c r="A46" s="7">
        <v>44</v>
      </c>
      <c r="B46" s="13" t="s">
        <v>139</v>
      </c>
      <c r="C46" s="13" t="s">
        <v>274</v>
      </c>
      <c r="D46" s="13" t="s">
        <v>345</v>
      </c>
    </row>
    <row r="47" spans="1:4" x14ac:dyDescent="0.25">
      <c r="A47" s="7">
        <v>45</v>
      </c>
      <c r="B47" s="13" t="s">
        <v>140</v>
      </c>
      <c r="C47" s="13" t="s">
        <v>275</v>
      </c>
      <c r="D47" s="13" t="s">
        <v>249</v>
      </c>
    </row>
    <row r="48" spans="1:4" x14ac:dyDescent="0.25">
      <c r="A48" s="7">
        <v>46</v>
      </c>
      <c r="B48" s="13" t="s">
        <v>141</v>
      </c>
      <c r="C48" s="13" t="s">
        <v>276</v>
      </c>
      <c r="D48" s="13" t="s">
        <v>246</v>
      </c>
    </row>
    <row r="49" spans="1:4" x14ac:dyDescent="0.25">
      <c r="A49" s="7">
        <v>47</v>
      </c>
      <c r="B49" s="13" t="s">
        <v>142</v>
      </c>
      <c r="C49" s="13" t="s">
        <v>277</v>
      </c>
      <c r="D49" s="13" t="s">
        <v>268</v>
      </c>
    </row>
    <row r="50" spans="1:4" x14ac:dyDescent="0.25">
      <c r="A50" s="7">
        <v>48</v>
      </c>
      <c r="B50" s="13" t="s">
        <v>143</v>
      </c>
      <c r="C50" s="13" t="s">
        <v>278</v>
      </c>
      <c r="D50" s="13" t="s">
        <v>252</v>
      </c>
    </row>
    <row r="51" spans="1:4" x14ac:dyDescent="0.25">
      <c r="A51" s="7">
        <v>49</v>
      </c>
      <c r="B51" s="13" t="s">
        <v>144</v>
      </c>
      <c r="C51" s="13" t="s">
        <v>279</v>
      </c>
      <c r="D51" s="13" t="s">
        <v>342</v>
      </c>
    </row>
    <row r="52" spans="1:4" x14ac:dyDescent="0.25">
      <c r="A52" s="7">
        <v>50</v>
      </c>
      <c r="B52" s="13" t="s">
        <v>145</v>
      </c>
      <c r="C52" s="13" t="s">
        <v>272</v>
      </c>
      <c r="D52" s="13" t="s">
        <v>289</v>
      </c>
    </row>
    <row r="53" spans="1:4" x14ac:dyDescent="0.25">
      <c r="A53" s="7">
        <v>51</v>
      </c>
      <c r="B53" s="13" t="s">
        <v>146</v>
      </c>
      <c r="C53" s="13" t="s">
        <v>280</v>
      </c>
      <c r="D53" s="13" t="s">
        <v>346</v>
      </c>
    </row>
    <row r="54" spans="1:4" x14ac:dyDescent="0.25">
      <c r="A54" s="7">
        <v>52</v>
      </c>
      <c r="B54" s="13" t="s">
        <v>147</v>
      </c>
      <c r="C54" s="13" t="s">
        <v>281</v>
      </c>
      <c r="D54" s="13" t="s">
        <v>249</v>
      </c>
    </row>
    <row r="55" spans="1:4" x14ac:dyDescent="0.25">
      <c r="A55" s="7">
        <v>53</v>
      </c>
      <c r="B55" s="13" t="s">
        <v>148</v>
      </c>
      <c r="C55" s="13" t="s">
        <v>282</v>
      </c>
      <c r="D55" s="13"/>
    </row>
    <row r="56" spans="1:4" x14ac:dyDescent="0.25">
      <c r="A56" s="7">
        <v>54</v>
      </c>
      <c r="B56" s="13" t="s">
        <v>149</v>
      </c>
      <c r="C56" s="13" t="s">
        <v>272</v>
      </c>
      <c r="D56" s="13" t="s">
        <v>246</v>
      </c>
    </row>
    <row r="57" spans="1:4" x14ac:dyDescent="0.25">
      <c r="A57" s="7">
        <v>55</v>
      </c>
      <c r="B57" s="13" t="s">
        <v>150</v>
      </c>
      <c r="C57" s="13" t="s">
        <v>254</v>
      </c>
      <c r="D57" s="13" t="s">
        <v>347</v>
      </c>
    </row>
    <row r="58" spans="1:4" x14ac:dyDescent="0.25">
      <c r="A58" s="7">
        <v>56</v>
      </c>
      <c r="B58" s="9" t="s">
        <v>151</v>
      </c>
      <c r="C58" s="9" t="s">
        <v>249</v>
      </c>
      <c r="D58" s="9" t="s">
        <v>348</v>
      </c>
    </row>
    <row r="59" spans="1:4" x14ac:dyDescent="0.25">
      <c r="A59" s="7">
        <v>57</v>
      </c>
      <c r="B59" s="9" t="s">
        <v>152</v>
      </c>
      <c r="C59" s="9" t="s">
        <v>283</v>
      </c>
      <c r="D59" s="9" t="s">
        <v>344</v>
      </c>
    </row>
    <row r="60" spans="1:4" x14ac:dyDescent="0.25">
      <c r="A60" s="7">
        <v>58</v>
      </c>
      <c r="B60" s="9" t="s">
        <v>153</v>
      </c>
      <c r="C60" s="9" t="s">
        <v>284</v>
      </c>
      <c r="D60" s="9" t="s">
        <v>349</v>
      </c>
    </row>
    <row r="61" spans="1:4" x14ac:dyDescent="0.25">
      <c r="A61" s="7">
        <v>59</v>
      </c>
      <c r="B61" s="9" t="s">
        <v>154</v>
      </c>
      <c r="C61" s="9" t="s">
        <v>249</v>
      </c>
      <c r="D61" s="9" t="s">
        <v>350</v>
      </c>
    </row>
    <row r="62" spans="1:4" x14ac:dyDescent="0.25">
      <c r="A62" s="7">
        <v>60</v>
      </c>
      <c r="B62" s="9" t="s">
        <v>154</v>
      </c>
      <c r="C62" s="9" t="s">
        <v>249</v>
      </c>
      <c r="D62" s="9" t="s">
        <v>351</v>
      </c>
    </row>
    <row r="63" spans="1:4" x14ac:dyDescent="0.25">
      <c r="A63" s="7">
        <v>61</v>
      </c>
      <c r="B63" s="9" t="s">
        <v>155</v>
      </c>
      <c r="C63" s="13"/>
      <c r="D63" s="13"/>
    </row>
    <row r="64" spans="1:4" x14ac:dyDescent="0.25">
      <c r="A64" s="7">
        <v>62</v>
      </c>
      <c r="B64" s="9" t="s">
        <v>156</v>
      </c>
      <c r="C64" s="13"/>
      <c r="D64" s="13"/>
    </row>
    <row r="65" spans="1:4" x14ac:dyDescent="0.25">
      <c r="A65" s="7">
        <v>63</v>
      </c>
      <c r="B65" s="9" t="s">
        <v>157</v>
      </c>
      <c r="C65" s="9" t="s">
        <v>246</v>
      </c>
      <c r="D65" s="9" t="s">
        <v>338</v>
      </c>
    </row>
    <row r="66" spans="1:4" x14ac:dyDescent="0.25">
      <c r="A66" s="7">
        <v>64</v>
      </c>
      <c r="B66" s="9" t="s">
        <v>158</v>
      </c>
      <c r="C66" s="9" t="s">
        <v>259</v>
      </c>
      <c r="D66" s="9" t="s">
        <v>272</v>
      </c>
    </row>
    <row r="67" spans="1:4" x14ac:dyDescent="0.25">
      <c r="A67" s="7">
        <v>65</v>
      </c>
      <c r="B67" s="9" t="s">
        <v>159</v>
      </c>
      <c r="C67" s="9" t="s">
        <v>285</v>
      </c>
      <c r="D67" s="9" t="s">
        <v>249</v>
      </c>
    </row>
    <row r="68" spans="1:4" x14ac:dyDescent="0.25">
      <c r="A68" s="7">
        <v>66</v>
      </c>
      <c r="B68" s="9" t="s">
        <v>159</v>
      </c>
      <c r="C68" s="9" t="s">
        <v>285</v>
      </c>
      <c r="D68" s="9" t="s">
        <v>249</v>
      </c>
    </row>
    <row r="69" spans="1:4" x14ac:dyDescent="0.25">
      <c r="A69" s="7">
        <v>67</v>
      </c>
      <c r="B69" s="9" t="s">
        <v>160</v>
      </c>
      <c r="C69" s="9" t="s">
        <v>263</v>
      </c>
      <c r="D69" s="9" t="s">
        <v>279</v>
      </c>
    </row>
    <row r="70" spans="1:4" x14ac:dyDescent="0.25">
      <c r="A70" s="7">
        <v>68</v>
      </c>
      <c r="B70" s="9" t="s">
        <v>161</v>
      </c>
      <c r="C70" s="9" t="s">
        <v>286</v>
      </c>
      <c r="D70" s="9" t="s">
        <v>352</v>
      </c>
    </row>
    <row r="71" spans="1:4" x14ac:dyDescent="0.25">
      <c r="A71" s="7">
        <v>69</v>
      </c>
      <c r="B71" s="13" t="s">
        <v>162</v>
      </c>
      <c r="C71" s="13" t="s">
        <v>287</v>
      </c>
      <c r="D71" s="13" t="s">
        <v>294</v>
      </c>
    </row>
    <row r="72" spans="1:4" x14ac:dyDescent="0.25">
      <c r="A72" s="7">
        <v>70</v>
      </c>
      <c r="B72" s="13" t="s">
        <v>163</v>
      </c>
      <c r="C72" s="13" t="s">
        <v>288</v>
      </c>
      <c r="D72" s="13" t="s">
        <v>254</v>
      </c>
    </row>
    <row r="73" spans="1:4" x14ac:dyDescent="0.25">
      <c r="A73" s="7">
        <v>71</v>
      </c>
      <c r="B73" s="13" t="s">
        <v>164</v>
      </c>
      <c r="C73" s="13" t="s">
        <v>289</v>
      </c>
      <c r="D73" s="13" t="s">
        <v>353</v>
      </c>
    </row>
    <row r="74" spans="1:4" x14ac:dyDescent="0.25">
      <c r="A74" s="7">
        <v>72</v>
      </c>
      <c r="B74" s="13" t="s">
        <v>165</v>
      </c>
      <c r="C74" s="13" t="s">
        <v>254</v>
      </c>
      <c r="D74" s="13" t="s">
        <v>354</v>
      </c>
    </row>
    <row r="75" spans="1:4" x14ac:dyDescent="0.25">
      <c r="A75" s="7">
        <v>73</v>
      </c>
      <c r="B75" s="13" t="s">
        <v>166</v>
      </c>
      <c r="C75" s="13" t="s">
        <v>249</v>
      </c>
      <c r="D75" s="13" t="s">
        <v>355</v>
      </c>
    </row>
    <row r="76" spans="1:4" x14ac:dyDescent="0.25">
      <c r="A76" s="7">
        <v>74</v>
      </c>
      <c r="B76" s="13" t="s">
        <v>167</v>
      </c>
      <c r="C76" s="13" t="s">
        <v>290</v>
      </c>
      <c r="D76" s="13" t="s">
        <v>356</v>
      </c>
    </row>
    <row r="77" spans="1:4" x14ac:dyDescent="0.25">
      <c r="A77" s="7">
        <v>75</v>
      </c>
      <c r="B77" s="13" t="s">
        <v>168</v>
      </c>
      <c r="C77" s="13" t="s">
        <v>252</v>
      </c>
      <c r="D77" s="13" t="s">
        <v>357</v>
      </c>
    </row>
    <row r="78" spans="1:4" x14ac:dyDescent="0.25">
      <c r="A78" s="7">
        <v>76</v>
      </c>
      <c r="B78" s="13" t="s">
        <v>169</v>
      </c>
      <c r="C78" s="13" t="s">
        <v>282</v>
      </c>
      <c r="D78" s="13" t="s">
        <v>358</v>
      </c>
    </row>
    <row r="79" spans="1:4" x14ac:dyDescent="0.25">
      <c r="A79" s="7">
        <v>77</v>
      </c>
      <c r="B79" s="13" t="s">
        <v>170</v>
      </c>
      <c r="C79" s="13" t="s">
        <v>252</v>
      </c>
      <c r="D79" s="13" t="s">
        <v>357</v>
      </c>
    </row>
    <row r="80" spans="1:4" x14ac:dyDescent="0.25">
      <c r="A80" s="7">
        <v>78</v>
      </c>
      <c r="B80" s="13" t="s">
        <v>171</v>
      </c>
      <c r="C80" s="13" t="s">
        <v>252</v>
      </c>
      <c r="D80" s="13" t="s">
        <v>359</v>
      </c>
    </row>
    <row r="81" spans="1:4" x14ac:dyDescent="0.25">
      <c r="A81" s="7">
        <v>79</v>
      </c>
      <c r="B81" s="13" t="s">
        <v>172</v>
      </c>
      <c r="C81" s="13" t="s">
        <v>277</v>
      </c>
      <c r="D81" s="13" t="s">
        <v>263</v>
      </c>
    </row>
    <row r="82" spans="1:4" x14ac:dyDescent="0.25">
      <c r="A82" s="7">
        <v>80</v>
      </c>
      <c r="B82" s="13" t="s">
        <v>173</v>
      </c>
      <c r="C82" s="13"/>
      <c r="D82" s="13"/>
    </row>
    <row r="83" spans="1:4" x14ac:dyDescent="0.25">
      <c r="A83" s="7">
        <v>81</v>
      </c>
      <c r="B83" s="13" t="s">
        <v>174</v>
      </c>
      <c r="C83" s="13"/>
      <c r="D83" s="13"/>
    </row>
    <row r="84" spans="1:4" x14ac:dyDescent="0.25">
      <c r="A84" s="7">
        <v>82</v>
      </c>
      <c r="B84" s="13" t="s">
        <v>175</v>
      </c>
      <c r="C84" s="13" t="s">
        <v>291</v>
      </c>
      <c r="D84" s="13" t="s">
        <v>280</v>
      </c>
    </row>
    <row r="85" spans="1:4" x14ac:dyDescent="0.25">
      <c r="A85" s="7">
        <v>83</v>
      </c>
      <c r="B85" s="13" t="s">
        <v>176</v>
      </c>
      <c r="C85" s="13" t="s">
        <v>279</v>
      </c>
      <c r="D85" s="13" t="s">
        <v>360</v>
      </c>
    </row>
    <row r="86" spans="1:4" x14ac:dyDescent="0.25">
      <c r="A86" s="7">
        <v>84</v>
      </c>
      <c r="B86" s="13" t="s">
        <v>106</v>
      </c>
      <c r="C86" s="13" t="s">
        <v>262</v>
      </c>
      <c r="D86" s="13" t="s">
        <v>361</v>
      </c>
    </row>
    <row r="87" spans="1:4" x14ac:dyDescent="0.25">
      <c r="A87" s="7">
        <v>85</v>
      </c>
      <c r="B87" s="13" t="s">
        <v>106</v>
      </c>
      <c r="C87" s="13" t="s">
        <v>262</v>
      </c>
      <c r="D87" s="13" t="s">
        <v>361</v>
      </c>
    </row>
    <row r="88" spans="1:4" x14ac:dyDescent="0.25">
      <c r="A88" s="7">
        <v>86</v>
      </c>
      <c r="B88" s="13" t="s">
        <v>106</v>
      </c>
      <c r="C88" s="13" t="s">
        <v>262</v>
      </c>
      <c r="D88" s="13" t="s">
        <v>361</v>
      </c>
    </row>
    <row r="89" spans="1:4" x14ac:dyDescent="0.25">
      <c r="A89" s="7">
        <v>87</v>
      </c>
      <c r="B89" s="13" t="s">
        <v>177</v>
      </c>
      <c r="C89" s="13" t="s">
        <v>292</v>
      </c>
      <c r="D89" s="13" t="s">
        <v>262</v>
      </c>
    </row>
    <row r="90" spans="1:4" x14ac:dyDescent="0.25">
      <c r="A90" s="7">
        <v>88</v>
      </c>
      <c r="B90" s="13" t="s">
        <v>178</v>
      </c>
      <c r="C90" s="13" t="s">
        <v>543</v>
      </c>
      <c r="D90" s="13" t="s">
        <v>345</v>
      </c>
    </row>
    <row r="91" spans="1:4" x14ac:dyDescent="0.25">
      <c r="A91" s="7">
        <v>89</v>
      </c>
      <c r="B91" s="13" t="s">
        <v>179</v>
      </c>
      <c r="C91" s="13" t="s">
        <v>293</v>
      </c>
      <c r="D91" s="13" t="s">
        <v>250</v>
      </c>
    </row>
    <row r="92" spans="1:4" x14ac:dyDescent="0.25">
      <c r="A92" s="7">
        <v>90</v>
      </c>
      <c r="B92" s="13" t="s">
        <v>180</v>
      </c>
      <c r="C92" s="13" t="s">
        <v>294</v>
      </c>
      <c r="D92" s="13" t="s">
        <v>362</v>
      </c>
    </row>
    <row r="93" spans="1:4" x14ac:dyDescent="0.25">
      <c r="A93" s="7">
        <v>91</v>
      </c>
      <c r="B93" s="13" t="s">
        <v>181</v>
      </c>
      <c r="C93" s="13" t="s">
        <v>257</v>
      </c>
      <c r="D93" s="13" t="s">
        <v>262</v>
      </c>
    </row>
    <row r="94" spans="1:4" x14ac:dyDescent="0.25">
      <c r="A94" s="7">
        <v>92</v>
      </c>
      <c r="B94" s="13" t="s">
        <v>119</v>
      </c>
      <c r="C94" s="13" t="s">
        <v>281</v>
      </c>
      <c r="D94" s="13" t="s">
        <v>363</v>
      </c>
    </row>
    <row r="95" spans="1:4" x14ac:dyDescent="0.25">
      <c r="A95" s="7">
        <v>93</v>
      </c>
      <c r="B95" s="13" t="s">
        <v>120</v>
      </c>
      <c r="C95" s="13" t="s">
        <v>249</v>
      </c>
      <c r="D95" s="13" t="s">
        <v>358</v>
      </c>
    </row>
    <row r="96" spans="1:4" x14ac:dyDescent="0.25">
      <c r="A96" s="8">
        <v>94</v>
      </c>
      <c r="B96" s="12" t="s">
        <v>182</v>
      </c>
      <c r="C96" s="12" t="s">
        <v>295</v>
      </c>
      <c r="D96" s="12" t="s">
        <v>673</v>
      </c>
    </row>
    <row r="97" spans="1:5" x14ac:dyDescent="0.25">
      <c r="A97" s="7">
        <v>95</v>
      </c>
      <c r="B97" s="13" t="s">
        <v>153</v>
      </c>
      <c r="C97" s="13" t="s">
        <v>249</v>
      </c>
      <c r="D97" s="13" t="s">
        <v>364</v>
      </c>
    </row>
    <row r="98" spans="1:5" x14ac:dyDescent="0.25">
      <c r="A98" s="7">
        <v>96</v>
      </c>
      <c r="B98" s="9" t="s">
        <v>183</v>
      </c>
      <c r="C98" s="9" t="s">
        <v>280</v>
      </c>
      <c r="D98" s="9" t="s">
        <v>289</v>
      </c>
    </row>
    <row r="99" spans="1:5" x14ac:dyDescent="0.25">
      <c r="A99" s="7">
        <v>97</v>
      </c>
      <c r="B99" s="9" t="s">
        <v>162</v>
      </c>
      <c r="C99" s="9" t="s">
        <v>275</v>
      </c>
      <c r="D99" s="9" t="s">
        <v>249</v>
      </c>
    </row>
    <row r="100" spans="1:5" x14ac:dyDescent="0.25">
      <c r="A100" s="7">
        <v>98</v>
      </c>
      <c r="B100" s="30" t="s">
        <v>184</v>
      </c>
      <c r="C100" s="31"/>
      <c r="D100" s="31"/>
      <c r="E100" s="32"/>
    </row>
    <row r="101" spans="1:5" x14ac:dyDescent="0.25">
      <c r="A101" s="7">
        <v>99</v>
      </c>
      <c r="B101" s="9" t="s">
        <v>185</v>
      </c>
      <c r="C101" s="9" t="s">
        <v>296</v>
      </c>
      <c r="D101" s="9" t="s">
        <v>365</v>
      </c>
    </row>
    <row r="102" spans="1:5" x14ac:dyDescent="0.25">
      <c r="A102" s="7">
        <v>100</v>
      </c>
      <c r="B102" s="9" t="s">
        <v>158</v>
      </c>
      <c r="C102" s="9" t="s">
        <v>262</v>
      </c>
      <c r="D102" s="9" t="s">
        <v>249</v>
      </c>
    </row>
    <row r="103" spans="1:5" x14ac:dyDescent="0.25">
      <c r="A103" s="7">
        <v>101</v>
      </c>
      <c r="B103" s="9" t="s">
        <v>158</v>
      </c>
      <c r="C103" s="9" t="s">
        <v>262</v>
      </c>
      <c r="D103" s="9" t="s">
        <v>249</v>
      </c>
    </row>
    <row r="104" spans="1:5" x14ac:dyDescent="0.25">
      <c r="A104" s="7">
        <v>102</v>
      </c>
      <c r="B104" s="9" t="s">
        <v>186</v>
      </c>
      <c r="C104" s="9" t="s">
        <v>246</v>
      </c>
      <c r="D104" s="9" t="s">
        <v>366</v>
      </c>
    </row>
    <row r="105" spans="1:5" x14ac:dyDescent="0.25">
      <c r="A105" s="7">
        <v>103</v>
      </c>
      <c r="B105" s="9" t="s">
        <v>187</v>
      </c>
      <c r="C105" s="13" t="s">
        <v>297</v>
      </c>
      <c r="D105" s="9" t="s">
        <v>354</v>
      </c>
    </row>
    <row r="106" spans="1:5" x14ac:dyDescent="0.25">
      <c r="A106" s="7">
        <v>104</v>
      </c>
      <c r="B106" s="9" t="s">
        <v>188</v>
      </c>
      <c r="C106" s="9" t="s">
        <v>297</v>
      </c>
      <c r="D106" s="9" t="s">
        <v>367</v>
      </c>
    </row>
    <row r="107" spans="1:5" x14ac:dyDescent="0.25">
      <c r="A107" s="7">
        <v>105</v>
      </c>
      <c r="B107" s="9" t="s">
        <v>189</v>
      </c>
      <c r="C107" s="9" t="s">
        <v>275</v>
      </c>
      <c r="D107" s="9" t="s">
        <v>289</v>
      </c>
    </row>
    <row r="108" spans="1:5" x14ac:dyDescent="0.25">
      <c r="A108" s="7">
        <v>106</v>
      </c>
      <c r="B108" s="9" t="s">
        <v>190</v>
      </c>
      <c r="C108" s="9" t="s">
        <v>298</v>
      </c>
      <c r="D108" s="9" t="s">
        <v>294</v>
      </c>
    </row>
    <row r="109" spans="1:5" x14ac:dyDescent="0.25">
      <c r="A109" s="7">
        <v>107</v>
      </c>
      <c r="B109" s="9" t="s">
        <v>191</v>
      </c>
      <c r="C109" s="9" t="s">
        <v>299</v>
      </c>
      <c r="D109" s="9" t="s">
        <v>368</v>
      </c>
    </row>
    <row r="110" spans="1:5" x14ac:dyDescent="0.25">
      <c r="A110" s="7">
        <v>108</v>
      </c>
      <c r="B110" s="9" t="s">
        <v>192</v>
      </c>
      <c r="C110" s="9" t="s">
        <v>300</v>
      </c>
      <c r="D110" s="9" t="s">
        <v>294</v>
      </c>
    </row>
    <row r="111" spans="1:5" x14ac:dyDescent="0.25">
      <c r="A111" s="7">
        <v>109</v>
      </c>
      <c r="B111" s="9" t="s">
        <v>193</v>
      </c>
      <c r="C111" s="9" t="s">
        <v>301</v>
      </c>
      <c r="D111" s="9" t="s">
        <v>369</v>
      </c>
    </row>
    <row r="112" spans="1:5" x14ac:dyDescent="0.25">
      <c r="A112" s="7">
        <v>110</v>
      </c>
      <c r="B112" s="9" t="s">
        <v>194</v>
      </c>
      <c r="C112" s="9" t="s">
        <v>302</v>
      </c>
      <c r="D112" s="9" t="s">
        <v>363</v>
      </c>
    </row>
    <row r="113" spans="1:4" x14ac:dyDescent="0.25">
      <c r="A113" s="7">
        <v>111</v>
      </c>
      <c r="B113" s="9" t="s">
        <v>195</v>
      </c>
      <c r="C113" s="9" t="s">
        <v>275</v>
      </c>
      <c r="D113" s="9" t="s">
        <v>355</v>
      </c>
    </row>
    <row r="114" spans="1:4" x14ac:dyDescent="0.25">
      <c r="A114" s="7">
        <v>112</v>
      </c>
      <c r="B114" s="9" t="s">
        <v>196</v>
      </c>
      <c r="C114" s="9" t="s">
        <v>277</v>
      </c>
      <c r="D114" s="9" t="s">
        <v>261</v>
      </c>
    </row>
    <row r="115" spans="1:4" x14ac:dyDescent="0.25">
      <c r="A115" s="7">
        <v>113</v>
      </c>
      <c r="B115" s="9" t="s">
        <v>197</v>
      </c>
      <c r="C115" s="9" t="s">
        <v>277</v>
      </c>
      <c r="D115" s="9" t="s">
        <v>370</v>
      </c>
    </row>
    <row r="116" spans="1:4" x14ac:dyDescent="0.25">
      <c r="A116" s="7">
        <v>114</v>
      </c>
      <c r="B116" s="13" t="s">
        <v>198</v>
      </c>
      <c r="C116" s="13" t="s">
        <v>249</v>
      </c>
      <c r="D116" s="13" t="s">
        <v>338</v>
      </c>
    </row>
    <row r="117" spans="1:4" x14ac:dyDescent="0.25">
      <c r="A117" s="7">
        <v>115</v>
      </c>
      <c r="B117" s="13" t="s">
        <v>199</v>
      </c>
      <c r="C117" s="13" t="s">
        <v>246</v>
      </c>
      <c r="D117" s="13" t="s">
        <v>371</v>
      </c>
    </row>
    <row r="118" spans="1:4" x14ac:dyDescent="0.25">
      <c r="A118" s="7">
        <v>116</v>
      </c>
      <c r="B118" s="13" t="s">
        <v>200</v>
      </c>
      <c r="C118" s="13" t="s">
        <v>303</v>
      </c>
      <c r="D118" s="13" t="s">
        <v>308</v>
      </c>
    </row>
    <row r="119" spans="1:4" x14ac:dyDescent="0.25">
      <c r="A119" s="7">
        <v>117</v>
      </c>
      <c r="B119" s="13" t="s">
        <v>201</v>
      </c>
      <c r="C119" s="13" t="s">
        <v>279</v>
      </c>
      <c r="D119" s="13" t="s">
        <v>323</v>
      </c>
    </row>
    <row r="120" spans="1:4" x14ac:dyDescent="0.25">
      <c r="A120" s="7">
        <v>118</v>
      </c>
      <c r="B120" s="13" t="s">
        <v>202</v>
      </c>
      <c r="C120" s="13" t="s">
        <v>272</v>
      </c>
      <c r="D120" s="13" t="s">
        <v>246</v>
      </c>
    </row>
    <row r="121" spans="1:4" x14ac:dyDescent="0.25">
      <c r="A121" s="7">
        <v>119</v>
      </c>
      <c r="B121" s="13" t="s">
        <v>203</v>
      </c>
      <c r="C121" s="13" t="s">
        <v>304</v>
      </c>
      <c r="D121" s="13" t="s">
        <v>372</v>
      </c>
    </row>
    <row r="122" spans="1:4" x14ac:dyDescent="0.25">
      <c r="A122" s="7">
        <v>120</v>
      </c>
      <c r="B122" s="13" t="s">
        <v>129</v>
      </c>
      <c r="C122" s="13" t="s">
        <v>263</v>
      </c>
      <c r="D122" s="13" t="s">
        <v>373</v>
      </c>
    </row>
    <row r="123" spans="1:4" x14ac:dyDescent="0.25">
      <c r="A123" s="7">
        <v>121</v>
      </c>
      <c r="B123" s="13" t="s">
        <v>204</v>
      </c>
      <c r="C123" s="13" t="s">
        <v>302</v>
      </c>
      <c r="D123" s="13" t="s">
        <v>374</v>
      </c>
    </row>
    <row r="124" spans="1:4" x14ac:dyDescent="0.25">
      <c r="A124" s="7">
        <v>122</v>
      </c>
      <c r="B124" s="13" t="s">
        <v>205</v>
      </c>
      <c r="C124" s="13" t="s">
        <v>671</v>
      </c>
      <c r="D124" s="13" t="s">
        <v>336</v>
      </c>
    </row>
    <row r="125" spans="1:4" x14ac:dyDescent="0.25">
      <c r="A125" s="7">
        <v>123</v>
      </c>
      <c r="B125" s="13" t="s">
        <v>206</v>
      </c>
      <c r="C125" s="13" t="s">
        <v>252</v>
      </c>
      <c r="D125" s="13" t="s">
        <v>671</v>
      </c>
    </row>
    <row r="126" spans="1:4" x14ac:dyDescent="0.25">
      <c r="A126" s="7">
        <v>124</v>
      </c>
      <c r="B126" s="13" t="s">
        <v>207</v>
      </c>
      <c r="C126" s="13" t="s">
        <v>296</v>
      </c>
      <c r="D126" s="13" t="s">
        <v>375</v>
      </c>
    </row>
    <row r="127" spans="1:4" x14ac:dyDescent="0.25">
      <c r="A127" s="7">
        <v>125</v>
      </c>
      <c r="B127" s="13" t="s">
        <v>208</v>
      </c>
      <c r="C127" s="13" t="s">
        <v>277</v>
      </c>
      <c r="D127" s="13" t="s">
        <v>376</v>
      </c>
    </row>
    <row r="128" spans="1:4" x14ac:dyDescent="0.25">
      <c r="A128" s="7">
        <v>126</v>
      </c>
      <c r="B128" s="13" t="s">
        <v>195</v>
      </c>
      <c r="C128" s="13" t="s">
        <v>265</v>
      </c>
      <c r="D128" s="13" t="s">
        <v>254</v>
      </c>
    </row>
    <row r="129" spans="1:4" x14ac:dyDescent="0.25">
      <c r="A129" s="7">
        <v>127</v>
      </c>
      <c r="B129" s="13" t="s">
        <v>209</v>
      </c>
      <c r="C129" s="13" t="s">
        <v>305</v>
      </c>
      <c r="D129" s="13" t="s">
        <v>377</v>
      </c>
    </row>
    <row r="130" spans="1:4" x14ac:dyDescent="0.25">
      <c r="A130" s="7">
        <v>128</v>
      </c>
      <c r="B130" s="13" t="s">
        <v>134</v>
      </c>
      <c r="C130" s="13" t="s">
        <v>306</v>
      </c>
      <c r="D130" s="13" t="s">
        <v>378</v>
      </c>
    </row>
    <row r="131" spans="1:4" x14ac:dyDescent="0.25">
      <c r="A131" s="7">
        <v>129</v>
      </c>
      <c r="B131" s="13" t="s">
        <v>210</v>
      </c>
      <c r="C131" s="13" t="s">
        <v>297</v>
      </c>
      <c r="D131" s="13" t="s">
        <v>379</v>
      </c>
    </row>
    <row r="132" spans="1:4" x14ac:dyDescent="0.25">
      <c r="A132" s="7">
        <v>130</v>
      </c>
      <c r="B132" s="13" t="s">
        <v>211</v>
      </c>
      <c r="C132" s="13" t="s">
        <v>297</v>
      </c>
      <c r="D132" s="13" t="s">
        <v>344</v>
      </c>
    </row>
    <row r="133" spans="1:4" x14ac:dyDescent="0.25">
      <c r="A133" s="7">
        <v>131</v>
      </c>
      <c r="B133" s="13" t="s">
        <v>212</v>
      </c>
      <c r="C133" s="13" t="s">
        <v>307</v>
      </c>
      <c r="D133" s="13" t="s">
        <v>263</v>
      </c>
    </row>
    <row r="134" spans="1:4" x14ac:dyDescent="0.25">
      <c r="A134" s="7">
        <v>132</v>
      </c>
      <c r="B134" s="13" t="s">
        <v>213</v>
      </c>
      <c r="C134" s="13" t="s">
        <v>308</v>
      </c>
      <c r="D134" s="13" t="s">
        <v>263</v>
      </c>
    </row>
    <row r="135" spans="1:4" x14ac:dyDescent="0.25">
      <c r="A135" s="7">
        <v>133</v>
      </c>
      <c r="B135" s="13" t="s">
        <v>214</v>
      </c>
      <c r="C135" s="13" t="s">
        <v>309</v>
      </c>
      <c r="D135" s="13" t="s">
        <v>380</v>
      </c>
    </row>
    <row r="136" spans="1:4" x14ac:dyDescent="0.25">
      <c r="A136" s="7">
        <v>134</v>
      </c>
      <c r="B136" s="13" t="s">
        <v>215</v>
      </c>
      <c r="C136" s="13" t="s">
        <v>263</v>
      </c>
      <c r="D136" s="13" t="s">
        <v>323</v>
      </c>
    </row>
    <row r="137" spans="1:4" x14ac:dyDescent="0.25">
      <c r="A137" s="7">
        <v>135</v>
      </c>
      <c r="B137" s="13" t="s">
        <v>162</v>
      </c>
      <c r="C137" s="13" t="s">
        <v>310</v>
      </c>
      <c r="D137" s="13" t="s">
        <v>344</v>
      </c>
    </row>
    <row r="138" spans="1:4" x14ac:dyDescent="0.25">
      <c r="A138" s="7">
        <v>136</v>
      </c>
      <c r="B138" s="13" t="s">
        <v>110</v>
      </c>
      <c r="C138" s="13" t="s">
        <v>271</v>
      </c>
      <c r="D138" s="13" t="s">
        <v>381</v>
      </c>
    </row>
    <row r="139" spans="1:4" x14ac:dyDescent="0.25">
      <c r="A139" s="7">
        <v>137</v>
      </c>
      <c r="B139" s="13" t="s">
        <v>216</v>
      </c>
      <c r="C139" s="13" t="s">
        <v>311</v>
      </c>
      <c r="D139" s="13" t="s">
        <v>263</v>
      </c>
    </row>
    <row r="140" spans="1:4" x14ac:dyDescent="0.25">
      <c r="A140" s="7">
        <v>138</v>
      </c>
      <c r="B140" s="13" t="s">
        <v>170</v>
      </c>
      <c r="C140" s="13" t="s">
        <v>297</v>
      </c>
      <c r="D140" s="13"/>
    </row>
    <row r="141" spans="1:4" x14ac:dyDescent="0.25">
      <c r="A141" s="7">
        <v>139</v>
      </c>
      <c r="B141" s="13" t="s">
        <v>217</v>
      </c>
      <c r="C141" s="13" t="s">
        <v>252</v>
      </c>
      <c r="D141" s="13" t="s">
        <v>263</v>
      </c>
    </row>
    <row r="142" spans="1:4" x14ac:dyDescent="0.25">
      <c r="A142" s="7">
        <v>140</v>
      </c>
      <c r="B142" s="13" t="s">
        <v>218</v>
      </c>
      <c r="C142" s="13" t="s">
        <v>312</v>
      </c>
      <c r="D142" s="13" t="s">
        <v>263</v>
      </c>
    </row>
    <row r="143" spans="1:4" x14ac:dyDescent="0.25">
      <c r="A143" s="7">
        <v>141</v>
      </c>
      <c r="B143" s="13" t="s">
        <v>218</v>
      </c>
      <c r="C143" s="13" t="s">
        <v>312</v>
      </c>
      <c r="D143" s="13" t="s">
        <v>263</v>
      </c>
    </row>
    <row r="144" spans="1:4" x14ac:dyDescent="0.25">
      <c r="A144" s="7">
        <v>142</v>
      </c>
      <c r="B144" s="13" t="s">
        <v>218</v>
      </c>
      <c r="C144" s="13" t="s">
        <v>312</v>
      </c>
      <c r="D144" s="13" t="s">
        <v>263</v>
      </c>
    </row>
    <row r="145" spans="1:4" x14ac:dyDescent="0.25">
      <c r="A145" s="7">
        <v>143</v>
      </c>
      <c r="B145" s="13" t="s">
        <v>219</v>
      </c>
      <c r="C145" s="13" t="s">
        <v>313</v>
      </c>
      <c r="D145" s="13" t="s">
        <v>382</v>
      </c>
    </row>
    <row r="146" spans="1:4" x14ac:dyDescent="0.25">
      <c r="A146" s="7">
        <v>144</v>
      </c>
      <c r="B146" s="13" t="s">
        <v>220</v>
      </c>
      <c r="C146" s="13" t="s">
        <v>314</v>
      </c>
      <c r="D146" s="13" t="s">
        <v>263</v>
      </c>
    </row>
    <row r="147" spans="1:4" x14ac:dyDescent="0.25">
      <c r="A147" s="7">
        <v>145</v>
      </c>
      <c r="B147" s="13" t="s">
        <v>221</v>
      </c>
      <c r="C147" s="13" t="s">
        <v>264</v>
      </c>
      <c r="D147" s="13" t="s">
        <v>383</v>
      </c>
    </row>
    <row r="148" spans="1:4" x14ac:dyDescent="0.25">
      <c r="A148" s="7">
        <v>146</v>
      </c>
      <c r="B148" s="13" t="s">
        <v>222</v>
      </c>
      <c r="C148" s="13" t="s">
        <v>315</v>
      </c>
      <c r="D148" s="13" t="s">
        <v>384</v>
      </c>
    </row>
    <row r="149" spans="1:4" x14ac:dyDescent="0.25">
      <c r="A149" s="7">
        <v>147</v>
      </c>
      <c r="B149" s="13" t="s">
        <v>223</v>
      </c>
      <c r="C149" s="13" t="s">
        <v>316</v>
      </c>
      <c r="D149" s="13" t="s">
        <v>385</v>
      </c>
    </row>
    <row r="150" spans="1:4" x14ac:dyDescent="0.25">
      <c r="A150" s="7">
        <v>148</v>
      </c>
      <c r="B150" s="13" t="s">
        <v>224</v>
      </c>
      <c r="C150" s="13" t="s">
        <v>317</v>
      </c>
      <c r="D150" s="13" t="s">
        <v>263</v>
      </c>
    </row>
    <row r="151" spans="1:4" x14ac:dyDescent="0.25">
      <c r="A151" s="7">
        <v>149</v>
      </c>
      <c r="B151" s="13" t="s">
        <v>225</v>
      </c>
      <c r="C151" s="13" t="s">
        <v>263</v>
      </c>
      <c r="D151" s="13" t="s">
        <v>294</v>
      </c>
    </row>
    <row r="152" spans="1:4" x14ac:dyDescent="0.25">
      <c r="A152" s="7">
        <v>150</v>
      </c>
      <c r="B152" s="13" t="s">
        <v>226</v>
      </c>
      <c r="C152" s="13" t="s">
        <v>318</v>
      </c>
      <c r="D152" s="13" t="s">
        <v>249</v>
      </c>
    </row>
    <row r="153" spans="1:4" x14ac:dyDescent="0.25">
      <c r="A153" s="7">
        <v>151</v>
      </c>
      <c r="B153" s="13" t="s">
        <v>227</v>
      </c>
      <c r="C153" s="13" t="s">
        <v>319</v>
      </c>
      <c r="D153" s="13" t="s">
        <v>249</v>
      </c>
    </row>
    <row r="154" spans="1:4" x14ac:dyDescent="0.25">
      <c r="A154" s="7">
        <v>152</v>
      </c>
      <c r="B154" s="13" t="s">
        <v>165</v>
      </c>
      <c r="C154" s="13" t="s">
        <v>320</v>
      </c>
      <c r="D154" s="13" t="s">
        <v>263</v>
      </c>
    </row>
    <row r="155" spans="1:4" x14ac:dyDescent="0.25">
      <c r="A155" s="7">
        <v>153</v>
      </c>
      <c r="B155" s="13" t="s">
        <v>200</v>
      </c>
      <c r="C155" s="13" t="s">
        <v>303</v>
      </c>
      <c r="D155" s="13" t="s">
        <v>308</v>
      </c>
    </row>
    <row r="156" spans="1:4" x14ac:dyDescent="0.25">
      <c r="A156" s="7">
        <v>154</v>
      </c>
      <c r="B156" s="13" t="s">
        <v>228</v>
      </c>
      <c r="C156" s="13" t="s">
        <v>321</v>
      </c>
      <c r="D156" s="13" t="s">
        <v>386</v>
      </c>
    </row>
    <row r="157" spans="1:4" x14ac:dyDescent="0.25">
      <c r="A157" s="7">
        <v>155</v>
      </c>
      <c r="B157" s="13" t="s">
        <v>229</v>
      </c>
      <c r="C157" s="13" t="s">
        <v>310</v>
      </c>
      <c r="D157" s="13" t="s">
        <v>344</v>
      </c>
    </row>
    <row r="158" spans="1:4" x14ac:dyDescent="0.25">
      <c r="A158" s="7">
        <v>156</v>
      </c>
      <c r="B158" s="13" t="s">
        <v>230</v>
      </c>
      <c r="C158" s="13" t="s">
        <v>321</v>
      </c>
      <c r="D158" s="13" t="s">
        <v>263</v>
      </c>
    </row>
    <row r="159" spans="1:4" x14ac:dyDescent="0.25">
      <c r="A159" s="7">
        <v>157</v>
      </c>
      <c r="B159" s="13" t="s">
        <v>227</v>
      </c>
      <c r="C159" s="13" t="s">
        <v>319</v>
      </c>
      <c r="D159" s="13" t="s">
        <v>249</v>
      </c>
    </row>
    <row r="160" spans="1:4" x14ac:dyDescent="0.25">
      <c r="A160" s="7">
        <v>158</v>
      </c>
      <c r="B160" s="13" t="s">
        <v>231</v>
      </c>
      <c r="C160" s="13" t="s">
        <v>263</v>
      </c>
      <c r="D160" s="13" t="s">
        <v>374</v>
      </c>
    </row>
    <row r="161" spans="1:4" x14ac:dyDescent="0.25">
      <c r="A161" s="7">
        <v>159</v>
      </c>
      <c r="B161" s="13" t="s">
        <v>232</v>
      </c>
      <c r="C161" s="13" t="s">
        <v>252</v>
      </c>
      <c r="D161" s="13" t="s">
        <v>387</v>
      </c>
    </row>
    <row r="162" spans="1:4" x14ac:dyDescent="0.25">
      <c r="A162" s="7">
        <v>160</v>
      </c>
      <c r="B162" s="13" t="s">
        <v>233</v>
      </c>
      <c r="C162" s="13" t="s">
        <v>321</v>
      </c>
      <c r="D162" s="13" t="s">
        <v>388</v>
      </c>
    </row>
    <row r="163" spans="1:4" x14ac:dyDescent="0.25">
      <c r="A163" s="7">
        <v>161</v>
      </c>
      <c r="B163" s="13" t="s">
        <v>234</v>
      </c>
      <c r="C163" s="13" t="s">
        <v>322</v>
      </c>
      <c r="D163" s="13" t="s">
        <v>308</v>
      </c>
    </row>
    <row r="164" spans="1:4" x14ac:dyDescent="0.25">
      <c r="A164" s="8">
        <v>162</v>
      </c>
      <c r="B164" s="12" t="s">
        <v>235</v>
      </c>
      <c r="C164" s="12" t="s">
        <v>323</v>
      </c>
      <c r="D164" s="12" t="s">
        <v>327</v>
      </c>
    </row>
    <row r="165" spans="1:4" x14ac:dyDescent="0.25">
      <c r="A165" s="7">
        <v>163</v>
      </c>
      <c r="B165" s="13" t="s">
        <v>181</v>
      </c>
      <c r="C165" s="13" t="s">
        <v>297</v>
      </c>
      <c r="D165" s="13" t="s">
        <v>277</v>
      </c>
    </row>
    <row r="166" spans="1:4" x14ac:dyDescent="0.25">
      <c r="A166" s="7">
        <v>164</v>
      </c>
      <c r="B166" s="13" t="s">
        <v>236</v>
      </c>
      <c r="C166" s="13" t="s">
        <v>310</v>
      </c>
      <c r="D166" s="13" t="s">
        <v>344</v>
      </c>
    </row>
    <row r="167" spans="1:4" x14ac:dyDescent="0.25">
      <c r="A167" s="7">
        <v>165</v>
      </c>
      <c r="B167" s="9" t="s">
        <v>237</v>
      </c>
      <c r="C167" s="9" t="s">
        <v>324</v>
      </c>
      <c r="D167" s="9" t="s">
        <v>389</v>
      </c>
    </row>
    <row r="168" spans="1:4" x14ac:dyDescent="0.25">
      <c r="A168" s="7">
        <v>166</v>
      </c>
      <c r="B168" s="9" t="s">
        <v>238</v>
      </c>
      <c r="C168" s="9" t="s">
        <v>272</v>
      </c>
      <c r="D168" s="9" t="s">
        <v>390</v>
      </c>
    </row>
    <row r="169" spans="1:4" x14ac:dyDescent="0.25">
      <c r="A169" s="7">
        <v>167</v>
      </c>
      <c r="B169" s="9" t="s">
        <v>239</v>
      </c>
      <c r="C169" s="9" t="s">
        <v>260</v>
      </c>
      <c r="D169" s="9" t="s">
        <v>359</v>
      </c>
    </row>
    <row r="170" spans="1:4" x14ac:dyDescent="0.25">
      <c r="A170" s="7">
        <v>168</v>
      </c>
      <c r="B170" s="9" t="s">
        <v>240</v>
      </c>
      <c r="C170" s="9" t="s">
        <v>325</v>
      </c>
      <c r="D170" s="9" t="s">
        <v>263</v>
      </c>
    </row>
    <row r="171" spans="1:4" x14ac:dyDescent="0.25">
      <c r="A171" s="7">
        <v>169</v>
      </c>
      <c r="B171" s="9" t="s">
        <v>241</v>
      </c>
      <c r="C171" s="9" t="s">
        <v>325</v>
      </c>
      <c r="D171" s="9" t="s">
        <v>391</v>
      </c>
    </row>
    <row r="172" spans="1:4" x14ac:dyDescent="0.25">
      <c r="A172" s="7">
        <v>170</v>
      </c>
      <c r="B172" s="9" t="s">
        <v>242</v>
      </c>
      <c r="C172" s="9" t="s">
        <v>325</v>
      </c>
      <c r="D172" s="9" t="s">
        <v>308</v>
      </c>
    </row>
    <row r="173" spans="1:4" x14ac:dyDescent="0.25">
      <c r="A173" s="7">
        <v>171</v>
      </c>
      <c r="B173" s="9" t="s">
        <v>165</v>
      </c>
      <c r="C173" s="9" t="s">
        <v>318</v>
      </c>
      <c r="D173" s="9" t="s">
        <v>294</v>
      </c>
    </row>
    <row r="174" spans="1:4" x14ac:dyDescent="0.25">
      <c r="A174" s="7">
        <v>172</v>
      </c>
      <c r="B174" s="13" t="s">
        <v>243</v>
      </c>
      <c r="C174" s="13" t="s">
        <v>246</v>
      </c>
      <c r="D174" s="13" t="s">
        <v>392</v>
      </c>
    </row>
    <row r="175" spans="1:4" x14ac:dyDescent="0.25">
      <c r="A175" s="7">
        <v>173</v>
      </c>
      <c r="B175" s="13" t="s">
        <v>244</v>
      </c>
      <c r="C175" s="13" t="s">
        <v>326</v>
      </c>
      <c r="D175" s="13" t="s">
        <v>391</v>
      </c>
    </row>
    <row r="176" spans="1:4" x14ac:dyDescent="0.25">
      <c r="A176" s="8">
        <v>174</v>
      </c>
      <c r="B176" s="12" t="s">
        <v>245</v>
      </c>
      <c r="C176" s="12" t="s">
        <v>327</v>
      </c>
      <c r="D176" s="12" t="s">
        <v>342</v>
      </c>
    </row>
    <row r="177" spans="1:4" x14ac:dyDescent="0.25">
      <c r="A177" s="8">
        <v>175</v>
      </c>
      <c r="B177" s="12" t="s">
        <v>545</v>
      </c>
      <c r="C177" s="12" t="s">
        <v>578</v>
      </c>
      <c r="D177" s="12" t="s">
        <v>607</v>
      </c>
    </row>
    <row r="178" spans="1:4" x14ac:dyDescent="0.25">
      <c r="A178" s="7">
        <v>176</v>
      </c>
      <c r="B178" s="13" t="s">
        <v>546</v>
      </c>
      <c r="C178" s="13"/>
      <c r="D178" s="13"/>
    </row>
    <row r="179" spans="1:4" x14ac:dyDescent="0.25">
      <c r="A179" s="6">
        <v>177</v>
      </c>
      <c r="B179" s="9" t="s">
        <v>547</v>
      </c>
      <c r="C179" s="9" t="s">
        <v>579</v>
      </c>
      <c r="D179" s="9" t="s">
        <v>589</v>
      </c>
    </row>
    <row r="180" spans="1:4" x14ac:dyDescent="0.25">
      <c r="A180" s="6">
        <v>178</v>
      </c>
      <c r="B180" s="9" t="s">
        <v>548</v>
      </c>
      <c r="C180" s="9" t="s">
        <v>672</v>
      </c>
      <c r="D180" s="9" t="s">
        <v>273</v>
      </c>
    </row>
    <row r="181" spans="1:4" x14ac:dyDescent="0.25">
      <c r="A181" s="6">
        <v>179</v>
      </c>
      <c r="B181" s="9" t="s">
        <v>549</v>
      </c>
      <c r="C181" s="9" t="s">
        <v>580</v>
      </c>
      <c r="D181" s="9" t="s">
        <v>590</v>
      </c>
    </row>
    <row r="182" spans="1:4" x14ac:dyDescent="0.25">
      <c r="A182" s="6">
        <v>180</v>
      </c>
      <c r="B182" s="9" t="s">
        <v>550</v>
      </c>
      <c r="C182" s="9" t="s">
        <v>295</v>
      </c>
      <c r="D182" s="9" t="s">
        <v>591</v>
      </c>
    </row>
    <row r="183" spans="1:4" x14ac:dyDescent="0.25">
      <c r="A183" s="6">
        <v>181</v>
      </c>
      <c r="B183" s="9" t="s">
        <v>551</v>
      </c>
      <c r="C183" s="9" t="s">
        <v>246</v>
      </c>
      <c r="D183" s="9" t="s">
        <v>263</v>
      </c>
    </row>
    <row r="184" spans="1:4" x14ac:dyDescent="0.25">
      <c r="A184" s="6">
        <v>182</v>
      </c>
      <c r="B184" s="9" t="s">
        <v>552</v>
      </c>
      <c r="C184" s="9" t="s">
        <v>270</v>
      </c>
      <c r="D184" s="9" t="s">
        <v>290</v>
      </c>
    </row>
    <row r="185" spans="1:4" x14ac:dyDescent="0.25">
      <c r="A185" s="6">
        <v>183</v>
      </c>
      <c r="B185" s="9" t="s">
        <v>551</v>
      </c>
      <c r="C185" s="9" t="s">
        <v>275</v>
      </c>
      <c r="D185" s="9" t="s">
        <v>262</v>
      </c>
    </row>
    <row r="186" spans="1:4" x14ac:dyDescent="0.25">
      <c r="A186" s="6">
        <v>184</v>
      </c>
      <c r="B186" s="9" t="s">
        <v>553</v>
      </c>
      <c r="C186" s="9" t="s">
        <v>302</v>
      </c>
      <c r="D186" s="9" t="s">
        <v>275</v>
      </c>
    </row>
    <row r="187" spans="1:4" x14ac:dyDescent="0.25">
      <c r="A187" s="6">
        <v>185</v>
      </c>
      <c r="B187" s="9" t="s">
        <v>554</v>
      </c>
      <c r="C187" s="9" t="s">
        <v>289</v>
      </c>
      <c r="D187" s="9" t="s">
        <v>592</v>
      </c>
    </row>
    <row r="188" spans="1:4" x14ac:dyDescent="0.25">
      <c r="A188" s="6">
        <v>186</v>
      </c>
      <c r="B188" s="9" t="s">
        <v>555</v>
      </c>
      <c r="C188" s="9" t="s">
        <v>249</v>
      </c>
      <c r="D188" s="9" t="s">
        <v>264</v>
      </c>
    </row>
    <row r="189" spans="1:4" x14ac:dyDescent="0.25">
      <c r="A189" s="6">
        <v>187</v>
      </c>
      <c r="B189" s="9" t="s">
        <v>556</v>
      </c>
      <c r="C189" s="9" t="s">
        <v>581</v>
      </c>
      <c r="D189" s="9" t="s">
        <v>289</v>
      </c>
    </row>
    <row r="190" spans="1:4" x14ac:dyDescent="0.25">
      <c r="A190" s="7">
        <v>188</v>
      </c>
      <c r="B190" s="9" t="s">
        <v>134</v>
      </c>
      <c r="C190" s="9" t="s">
        <v>582</v>
      </c>
      <c r="D190" s="9" t="s">
        <v>374</v>
      </c>
    </row>
    <row r="191" spans="1:4" x14ac:dyDescent="0.25">
      <c r="A191" s="6">
        <v>189</v>
      </c>
      <c r="B191" s="13" t="s">
        <v>557</v>
      </c>
      <c r="C191" s="13" t="s">
        <v>294</v>
      </c>
      <c r="D191" s="13" t="s">
        <v>593</v>
      </c>
    </row>
    <row r="192" spans="1:4" x14ac:dyDescent="0.25">
      <c r="A192" s="7">
        <v>190</v>
      </c>
      <c r="B192" s="13" t="s">
        <v>134</v>
      </c>
      <c r="C192" s="13" t="s">
        <v>583</v>
      </c>
      <c r="D192" s="13" t="s">
        <v>594</v>
      </c>
    </row>
    <row r="193" spans="1:4" x14ac:dyDescent="0.25">
      <c r="A193" s="6">
        <v>191</v>
      </c>
      <c r="B193" s="13" t="s">
        <v>558</v>
      </c>
      <c r="C193" s="13" t="s">
        <v>584</v>
      </c>
      <c r="D193" s="13" t="s">
        <v>321</v>
      </c>
    </row>
    <row r="194" spans="1:4" x14ac:dyDescent="0.25">
      <c r="A194" s="7">
        <v>192</v>
      </c>
      <c r="B194" s="13" t="s">
        <v>559</v>
      </c>
      <c r="C194" s="13" t="s">
        <v>249</v>
      </c>
      <c r="D194" s="13" t="s">
        <v>595</v>
      </c>
    </row>
    <row r="195" spans="1:4" x14ac:dyDescent="0.25">
      <c r="A195" s="7">
        <v>193</v>
      </c>
      <c r="B195" s="13" t="s">
        <v>560</v>
      </c>
      <c r="C195" s="13" t="s">
        <v>365</v>
      </c>
      <c r="D195" s="13" t="s">
        <v>596</v>
      </c>
    </row>
    <row r="196" spans="1:4" x14ac:dyDescent="0.25">
      <c r="A196" s="7">
        <v>194</v>
      </c>
      <c r="B196" s="13" t="s">
        <v>186</v>
      </c>
      <c r="C196" s="13" t="s">
        <v>263</v>
      </c>
      <c r="D196" s="13" t="s">
        <v>597</v>
      </c>
    </row>
    <row r="197" spans="1:4" x14ac:dyDescent="0.25">
      <c r="A197" s="7">
        <v>195</v>
      </c>
      <c r="B197" s="13" t="s">
        <v>133</v>
      </c>
      <c r="C197" s="13" t="s">
        <v>331</v>
      </c>
      <c r="D197" s="13" t="s">
        <v>338</v>
      </c>
    </row>
    <row r="198" spans="1:4" x14ac:dyDescent="0.25">
      <c r="A198" s="7">
        <v>196</v>
      </c>
      <c r="B198" s="13" t="s">
        <v>561</v>
      </c>
      <c r="C198" s="13" t="s">
        <v>283</v>
      </c>
      <c r="D198" s="13" t="s">
        <v>598</v>
      </c>
    </row>
    <row r="199" spans="1:4" x14ac:dyDescent="0.25">
      <c r="A199" s="7">
        <v>197</v>
      </c>
      <c r="B199" s="13" t="s">
        <v>562</v>
      </c>
      <c r="C199" s="13" t="s">
        <v>254</v>
      </c>
      <c r="D199" s="13" t="s">
        <v>280</v>
      </c>
    </row>
    <row r="200" spans="1:4" x14ac:dyDescent="0.25">
      <c r="A200" s="7">
        <v>198</v>
      </c>
      <c r="B200" s="13" t="s">
        <v>563</v>
      </c>
      <c r="C200" s="13" t="s">
        <v>277</v>
      </c>
      <c r="D200" s="13" t="s">
        <v>599</v>
      </c>
    </row>
    <row r="201" spans="1:4" x14ac:dyDescent="0.25">
      <c r="A201" s="7">
        <v>199</v>
      </c>
      <c r="B201" s="13" t="s">
        <v>564</v>
      </c>
      <c r="C201" s="13" t="s">
        <v>270</v>
      </c>
      <c r="D201" s="13" t="s">
        <v>600</v>
      </c>
    </row>
    <row r="202" spans="1:4" x14ac:dyDescent="0.25">
      <c r="A202" s="7">
        <v>200</v>
      </c>
      <c r="B202" s="13" t="s">
        <v>565</v>
      </c>
      <c r="C202" s="13" t="s">
        <v>280</v>
      </c>
      <c r="D202" s="13" t="s">
        <v>280</v>
      </c>
    </row>
    <row r="203" spans="1:4" x14ac:dyDescent="0.25">
      <c r="A203" s="7">
        <v>201</v>
      </c>
      <c r="B203" s="13" t="s">
        <v>566</v>
      </c>
      <c r="C203" s="13" t="s">
        <v>355</v>
      </c>
      <c r="D203" s="13" t="s">
        <v>601</v>
      </c>
    </row>
    <row r="204" spans="1:4" x14ac:dyDescent="0.25">
      <c r="A204" s="7">
        <v>202</v>
      </c>
      <c r="B204" s="13" t="s">
        <v>567</v>
      </c>
      <c r="C204" s="13" t="s">
        <v>300</v>
      </c>
      <c r="D204" s="13" t="s">
        <v>294</v>
      </c>
    </row>
    <row r="205" spans="1:4" x14ac:dyDescent="0.25">
      <c r="A205" s="7">
        <v>203</v>
      </c>
      <c r="B205" s="13" t="s">
        <v>568</v>
      </c>
      <c r="C205" s="13" t="s">
        <v>271</v>
      </c>
      <c r="D205" s="13" t="s">
        <v>602</v>
      </c>
    </row>
    <row r="206" spans="1:4" x14ac:dyDescent="0.25">
      <c r="A206" s="7">
        <v>204</v>
      </c>
      <c r="B206" s="13" t="s">
        <v>182</v>
      </c>
      <c r="C206" s="13" t="s">
        <v>308</v>
      </c>
      <c r="D206" s="13" t="s">
        <v>331</v>
      </c>
    </row>
    <row r="207" spans="1:4" x14ac:dyDescent="0.25">
      <c r="A207" s="7">
        <v>205</v>
      </c>
      <c r="B207" s="13" t="s">
        <v>569</v>
      </c>
      <c r="C207" s="13" t="s">
        <v>583</v>
      </c>
      <c r="D207" s="13" t="s">
        <v>603</v>
      </c>
    </row>
    <row r="208" spans="1:4" x14ac:dyDescent="0.25">
      <c r="A208" s="7">
        <v>206</v>
      </c>
      <c r="B208" s="13" t="s">
        <v>570</v>
      </c>
      <c r="C208" s="13" t="s">
        <v>272</v>
      </c>
      <c r="D208" s="13" t="s">
        <v>599</v>
      </c>
    </row>
    <row r="209" spans="1:4" x14ac:dyDescent="0.25">
      <c r="A209" s="7">
        <v>207</v>
      </c>
      <c r="B209" s="13" t="s">
        <v>571</v>
      </c>
      <c r="C209" s="13" t="s">
        <v>585</v>
      </c>
      <c r="D209" s="13" t="s">
        <v>331</v>
      </c>
    </row>
    <row r="210" spans="1:4" x14ac:dyDescent="0.25">
      <c r="A210" s="7">
        <v>208</v>
      </c>
      <c r="B210" s="13" t="s">
        <v>572</v>
      </c>
      <c r="C210" s="13" t="s">
        <v>283</v>
      </c>
      <c r="D210" s="13" t="s">
        <v>598</v>
      </c>
    </row>
    <row r="211" spans="1:4" x14ac:dyDescent="0.25">
      <c r="A211" s="7">
        <v>209</v>
      </c>
      <c r="B211" s="13" t="s">
        <v>573</v>
      </c>
      <c r="C211" s="13" t="s">
        <v>338</v>
      </c>
      <c r="D211" s="13" t="s">
        <v>283</v>
      </c>
    </row>
    <row r="212" spans="1:4" x14ac:dyDescent="0.25">
      <c r="A212" s="7">
        <v>210</v>
      </c>
      <c r="B212" s="13" t="s">
        <v>574</v>
      </c>
      <c r="C212" s="13" t="s">
        <v>586</v>
      </c>
      <c r="D212" s="13" t="s">
        <v>363</v>
      </c>
    </row>
    <row r="213" spans="1:4" x14ac:dyDescent="0.25">
      <c r="A213" s="7">
        <v>211</v>
      </c>
      <c r="B213" s="13" t="s">
        <v>575</v>
      </c>
      <c r="C213" s="13" t="s">
        <v>587</v>
      </c>
      <c r="D213" s="13" t="s">
        <v>360</v>
      </c>
    </row>
    <row r="214" spans="1:4" x14ac:dyDescent="0.25">
      <c r="A214" s="7">
        <v>212</v>
      </c>
      <c r="B214" s="13" t="s">
        <v>576</v>
      </c>
      <c r="C214" s="13" t="s">
        <v>249</v>
      </c>
      <c r="D214" s="13" t="s">
        <v>604</v>
      </c>
    </row>
    <row r="215" spans="1:4" x14ac:dyDescent="0.25">
      <c r="A215" s="7">
        <v>213</v>
      </c>
      <c r="B215" s="13" t="s">
        <v>577</v>
      </c>
      <c r="C215" s="13" t="s">
        <v>290</v>
      </c>
      <c r="D215" s="13" t="s">
        <v>605</v>
      </c>
    </row>
    <row r="216" spans="1:4" x14ac:dyDescent="0.25">
      <c r="A216" s="7">
        <v>214</v>
      </c>
      <c r="B216" s="13" t="s">
        <v>575</v>
      </c>
      <c r="C216" s="13" t="s">
        <v>588</v>
      </c>
      <c r="D216" s="13" t="s">
        <v>606</v>
      </c>
    </row>
    <row r="217" spans="1:4" x14ac:dyDescent="0.25">
      <c r="A217" s="7">
        <v>215</v>
      </c>
      <c r="B217" s="27" t="s">
        <v>608</v>
      </c>
      <c r="C217" s="28"/>
      <c r="D217" s="29"/>
    </row>
    <row r="218" spans="1:4" x14ac:dyDescent="0.25">
      <c r="A218" s="7">
        <v>216</v>
      </c>
      <c r="B218" s="13" t="s">
        <v>609</v>
      </c>
      <c r="C218" s="13" t="s">
        <v>619</v>
      </c>
      <c r="D218" s="13" t="s">
        <v>623</v>
      </c>
    </row>
    <row r="219" spans="1:4" x14ac:dyDescent="0.25">
      <c r="A219" s="7">
        <v>217</v>
      </c>
      <c r="B219" s="13" t="s">
        <v>610</v>
      </c>
      <c r="C219" s="13" t="s">
        <v>301</v>
      </c>
      <c r="D219" s="13" t="s">
        <v>298</v>
      </c>
    </row>
    <row r="220" spans="1:4" x14ac:dyDescent="0.25">
      <c r="A220" s="7">
        <v>218</v>
      </c>
      <c r="B220" s="13" t="s">
        <v>611</v>
      </c>
      <c r="C220" s="13" t="s">
        <v>361</v>
      </c>
      <c r="D220" s="13" t="s">
        <v>624</v>
      </c>
    </row>
    <row r="221" spans="1:4" x14ac:dyDescent="0.25">
      <c r="A221" s="7">
        <v>219</v>
      </c>
      <c r="B221" s="13" t="s">
        <v>612</v>
      </c>
      <c r="C221" s="13" t="s">
        <v>249</v>
      </c>
      <c r="D221" s="13" t="s">
        <v>252</v>
      </c>
    </row>
    <row r="222" spans="1:4" x14ac:dyDescent="0.25">
      <c r="A222" s="7">
        <v>220</v>
      </c>
      <c r="B222" s="13" t="s">
        <v>613</v>
      </c>
      <c r="C222" s="13" t="s">
        <v>262</v>
      </c>
      <c r="D222" s="13" t="s">
        <v>361</v>
      </c>
    </row>
    <row r="223" spans="1:4" x14ac:dyDescent="0.25">
      <c r="A223" s="7">
        <v>221</v>
      </c>
      <c r="B223" s="13" t="s">
        <v>614</v>
      </c>
      <c r="C223" s="13" t="s">
        <v>355</v>
      </c>
      <c r="D223" s="13" t="s">
        <v>299</v>
      </c>
    </row>
    <row r="224" spans="1:4" x14ac:dyDescent="0.25">
      <c r="A224" s="7">
        <v>222</v>
      </c>
      <c r="B224" s="9" t="s">
        <v>615</v>
      </c>
      <c r="C224" s="13" t="s">
        <v>620</v>
      </c>
      <c r="D224" s="13" t="s">
        <v>289</v>
      </c>
    </row>
    <row r="225" spans="1:4" x14ac:dyDescent="0.25">
      <c r="A225" s="7">
        <v>223</v>
      </c>
      <c r="B225" s="9" t="s">
        <v>616</v>
      </c>
      <c r="C225" s="13" t="s">
        <v>302</v>
      </c>
      <c r="D225" s="13" t="s">
        <v>544</v>
      </c>
    </row>
    <row r="226" spans="1:4" x14ac:dyDescent="0.25">
      <c r="A226" s="7">
        <v>224</v>
      </c>
      <c r="B226" s="9" t="s">
        <v>189</v>
      </c>
      <c r="C226" s="13" t="s">
        <v>621</v>
      </c>
      <c r="D226" s="13" t="s">
        <v>625</v>
      </c>
    </row>
    <row r="227" spans="1:4" x14ac:dyDescent="0.25">
      <c r="A227" s="7">
        <v>225</v>
      </c>
      <c r="B227" s="9" t="s">
        <v>617</v>
      </c>
      <c r="C227" s="13" t="s">
        <v>622</v>
      </c>
      <c r="D227" s="13" t="s">
        <v>626</v>
      </c>
    </row>
    <row r="228" spans="1:4" x14ac:dyDescent="0.25">
      <c r="A228" s="7">
        <v>226</v>
      </c>
      <c r="B228" s="9" t="s">
        <v>618</v>
      </c>
      <c r="C228" s="13" t="s">
        <v>301</v>
      </c>
      <c r="D228" s="13" t="s">
        <v>627</v>
      </c>
    </row>
    <row r="229" spans="1:4" x14ac:dyDescent="0.25">
      <c r="A229" s="7">
        <v>227</v>
      </c>
      <c r="B229" s="9" t="s">
        <v>239</v>
      </c>
      <c r="C229" s="13" t="s">
        <v>260</v>
      </c>
      <c r="D229" s="13" t="s">
        <v>628</v>
      </c>
    </row>
  </sheetData>
  <mergeCells count="2">
    <mergeCell ref="B100:E100"/>
    <mergeCell ref="B217:D2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2024-09-06T15:30:28Z</dcterms:created>
  <dcterms:modified xsi:type="dcterms:W3CDTF">2025-01-07T20:25:17Z</dcterms:modified>
</cp:coreProperties>
</file>