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Gaby\Desktop\1°tri-2024 archivo\c anual\"/>
    </mc:Choice>
  </mc:AlternateContent>
  <xr:revisionPtr revIDLastSave="0" documentId="13_ncr:1_{33F124A3-5864-4079-BD7D-5B2BFE8256C8}" xr6:coauthVersionLast="36" xr6:coauthVersionMax="36" xr10:uidLastSave="{00000000-0000-0000-0000-000000000000}"/>
  <bookViews>
    <workbookView xWindow="0" yWindow="0" windowWidth="20490" windowHeight="7155"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444">[1]Hidden_1_Tabla_588644!$A$1:$A$2</definedName>
    <definedName name="Hidden_13">Hidden_1!$A$1:$A$9</definedName>
  </definedNames>
  <calcPr calcId="0"/>
</workbook>
</file>

<file path=xl/sharedStrings.xml><?xml version="1.0" encoding="utf-8"?>
<sst xmlns="http://schemas.openxmlformats.org/spreadsheetml/2006/main" count="97" uniqueCount="74">
  <si>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</si>
  <si>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</si>
  <si>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</si>
  <si>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</si>
  <si>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</si>
  <si>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</si>
  <si>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</si>
  <si>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</si>
  <si>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</si>
  <si>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</si>
  <si>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</si>
  <si>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</si>
  <si>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</si>
  <si>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</si>
  <si>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</si>
  <si>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</si>
  <si>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</si>
  <si>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</si>
  <si>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</si>
  <si>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</si>
  <si>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</si>
  <si>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</si>
  <si>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</si>
  <si>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</si>
  <si>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</si>
  <si>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</si>
  <si>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</si>
  <si>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</si>
  <si>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</si>
  <si>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</si>
  <si>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</si>
  <si>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</si>
  <si>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</si>
  <si>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</si>
  <si>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</si>
  <si>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</si>
  <si>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</si>
  <si>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</si>
  <si>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</si>
  <si>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</si>
  <si>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</si>
  <si>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</si>
  <si>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</si>
  <si>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</si>
  <si>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</si>
  <si>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</si>
  <si>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</si>
  <si>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</si>
  <si>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</si>
  <si>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</si>
  <si>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</si>
  <si>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</si>
  <si>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</si>
  <si>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</si>
  <si>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</si>
  <si>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</si>
  <si>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</si>
  <si>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</si>
  <si>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Marisol</t>
  </si>
  <si>
    <t>Carrasco</t>
  </si>
  <si>
    <t>Olvera</t>
  </si>
  <si>
    <t>Encargada del area coordinadora de archivo municipal</t>
  </si>
  <si>
    <t>Encargada</t>
  </si>
  <si>
    <t>COORDINACION DE ARCHIVO</t>
  </si>
  <si>
    <t>De acuerdo como lo establece el articulo 22 de la ley de archivos para el Estado de Hidalgo se reporta el Programa Anual de Desarrollo Archivistico de la Presidencia Municipal de Apan Hidalgo.</t>
  </si>
  <si>
    <t>https://www.apan.gob.mx/descargables/contraloria_123/curso%20archivo/PADA%202024.pdf</t>
  </si>
  <si>
    <t>De acuerdo como lo establece el articulo 25 de la ley de archivos para el Estado de Hidalgo se reporta el informe anual de  cumplimiento Archivistico de la Presidencia Municipal de Apan Hidalgo.</t>
  </si>
  <si>
    <t>https://www.apan.gob.mx/descargables/transparencia/articulo69/fraccion45/2023_1/archivo/Informe PADA 2023.pdf</t>
  </si>
  <si>
    <t>Para este periodo que se informa que la presidencia municipal de Apan Hidalgo, de acuerdo al articulo 11, fraccion II,  V  y XIII de la Ley de Archivos, para el Estado de Hidalgo, no cuenta con el registro correspondiente ante el Archivo General del Estado, debido a que no se ha actualizado la estructura organica,el cual es la base principal para obtener el registro y poder validar todos los trabajos  e instrumentos archivisticos,   por lo que la celda de cuadro general de clasificación archivistica e hipervinculo a documento carecera de informacion, debido a que no se tiene la validación correspondiente.</t>
  </si>
  <si>
    <t>Para este periodo que se informa que la presidencia municipal de Apan Hidalgo, de acuerdo al articulo 11, fraccion II,  V  y XIII de la Ley de Archivos, para el Estado de Hidalgo, no cuenta con el registro correspondiente ante el Archivo General del Estado, debido a que no se ha actualizado la estructura organica,el cual es la base principal para obtener el registro y poder validar todos los trabajos  e instrumentos archivisticos,   por lo que la celda de catalogo de disposicion documental e hipervinculo a documento carecera de informacion, debido a que no se tiene la validación correspondiente.</t>
  </si>
  <si>
    <t>Para este periodo que se informa que la presidencia municipal de Apan Hidalgo, de acuerdo al articulo 11, fraccion II,  V  y XIII de la Ley de Archivos, para el Estado de Hidalgo, no cuenta con el registro correspondiente ante el Archivo General del Estado, debido a que no se ha actualizado la estructura organica,el cual es la base principal para obtener el registro y poder validar todos los trabajos  e instrumentos archivisticos,   por lo que la celda de guia de archivo documental e hipervinculo a documento carecera de informacion, debido a que no se tiene la validación correspondiente.</t>
  </si>
  <si>
    <t>Para este periodo que se informa que la presidencia municipal de Apan Hidalgo, de acuerdo al articulo 56 y 57 de la Ley de Archivos, para el Estado de Hidalgo, no ha solicitado dictamenes de baja documental al Archivo del Estado,   por lo que la celda de dictamen  de baja documental e hipervinculo a documento carecera de informacion.</t>
  </si>
  <si>
    <t>Para este periodo que se informa que la presidencia municipal de Apan Hidalgo, de acuerdo al articulo 56 y 57 de la Ley de Archivos, para el Estado de Hidalgo, no ha solicitado dictamenes de baja documental al Archivo del Estado, por lo tanto no se cuenta con actas de bajas,   por lo que la celda acta  de baja documental e hipervinculo a documento carecera de informacion.</t>
  </si>
  <si>
    <t>Para este periodo que se informa que la presidencia municipal de Apan Hidalgo, de acuerdo al articulo 56,  57  y 58 de la Ley de Archivos, para el Estado de Hidalgo, no ha solicitado dictamenes de baja documental y/o transferencia secundaria  al Archivo del Estado, por lo tanto no se cuenta con actas de bajas,   por lo que la celda acta  de transferencia secundaria e hipervinculo a documento carecera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</si>
</sst>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vis/Desktop/Primer%20trimestre%202024/TRANSPARENCIA%20ARCHIVO%201%202024/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45/2023_1/archivo/Informe%20PADA%202023.pdf" TargetMode="External"/><Relationship Id="rId1" Type="http://schemas.openxmlformats.org/officeDocument/2006/relationships/hyperlink" Target="https://www.apan.gob.mx/descargables/contraloria_123/curso%20archivo/PAD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1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107.28515625" bestFit="1" customWidth="1"/>
    <col min="6" max="6" width="87.85546875" bestFit="1" customWidth="1"/>
    <col min="7" max="7" width="73.140625" bestFit="1" customWidth="1"/>
    <col min="8" max="8" width="20" bestFit="1" customWidth="1"/>
    <col min="9" max="9" width="180.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s="7">
        <v>2024</v>
      </c>
      <c r="B8" s="8">
        <v>45292</v>
      </c>
      <c r="C8" s="8">
        <v>45657</v>
      </c>
      <c r="D8" s="7" t="s">
        <v>37</v>
      </c>
      <c r="E8" s="9" t="s">
        <v>65</v>
      </c>
      <c r="F8" s="7">
        <v>1</v>
      </c>
      <c r="G8" s="7" t="s">
        <v>63</v>
      </c>
      <c r="H8" s="8">
        <v>45385</v>
      </c>
      <c r="I8" s="10" t="s">
        <v>64</v>
      </c>
    </row>
    <row r="9" spans="1:9" x14ac:dyDescent="0.25">
      <c r="A9" s="7">
        <v>2024</v>
      </c>
      <c r="B9" s="8">
        <v>45292</v>
      </c>
      <c r="C9" s="8">
        <v>45657</v>
      </c>
      <c r="D9" s="7" t="s">
        <v>38</v>
      </c>
      <c r="E9" s="9" t="s">
        <v>67</v>
      </c>
      <c r="F9" s="7">
        <v>1</v>
      </c>
      <c r="G9" s="7" t="s">
        <v>63</v>
      </c>
      <c r="H9" s="8">
        <v>45385</v>
      </c>
      <c r="I9" s="10" t="s">
        <v>66</v>
      </c>
    </row>
    <row r="10" spans="1:9" ht="60" x14ac:dyDescent="0.25">
      <c r="A10" s="7">
        <v>2024</v>
      </c>
      <c r="B10" s="8">
        <v>45292</v>
      </c>
      <c r="C10" s="8">
        <v>45657</v>
      </c>
      <c r="D10" s="7" t="s">
        <v>34</v>
      </c>
      <c r="E10" s="7"/>
      <c r="F10" s="7">
        <v>1</v>
      </c>
      <c r="G10" s="7" t="s">
        <v>63</v>
      </c>
      <c r="H10" s="8">
        <v>45385</v>
      </c>
      <c r="I10" s="10" t="s">
        <v>68</v>
      </c>
    </row>
    <row r="11" spans="1:9" ht="45" x14ac:dyDescent="0.25">
      <c r="A11" s="7">
        <v>2024</v>
      </c>
      <c r="B11" s="8">
        <v>45292</v>
      </c>
      <c r="C11" s="8">
        <v>45657</v>
      </c>
      <c r="D11" s="7" t="s">
        <v>35</v>
      </c>
      <c r="E11" s="7"/>
      <c r="F11" s="7">
        <v>1</v>
      </c>
      <c r="G11" s="7" t="s">
        <v>63</v>
      </c>
      <c r="H11" s="8">
        <v>45385</v>
      </c>
      <c r="I11" s="10" t="s">
        <v>69</v>
      </c>
    </row>
    <row r="12" spans="1:9" ht="45" x14ac:dyDescent="0.25">
      <c r="A12" s="7">
        <v>2024</v>
      </c>
      <c r="B12" s="8">
        <v>45292</v>
      </c>
      <c r="C12" s="8">
        <v>45657</v>
      </c>
      <c r="D12" s="7" t="s">
        <v>36</v>
      </c>
      <c r="E12" s="7"/>
      <c r="F12" s="7">
        <v>1</v>
      </c>
      <c r="G12" s="7" t="s">
        <v>63</v>
      </c>
      <c r="H12" s="8">
        <v>45385</v>
      </c>
      <c r="I12" s="10" t="s">
        <v>70</v>
      </c>
    </row>
    <row r="13" spans="1:9" ht="30" x14ac:dyDescent="0.25">
      <c r="A13" s="7">
        <v>2024</v>
      </c>
      <c r="B13" s="8">
        <v>45292</v>
      </c>
      <c r="C13" s="8">
        <v>45657</v>
      </c>
      <c r="D13" s="7" t="s">
        <v>39</v>
      </c>
      <c r="E13" s="7"/>
      <c r="F13" s="7">
        <v>1</v>
      </c>
      <c r="G13" s="7" t="s">
        <v>63</v>
      </c>
      <c r="H13" s="8">
        <v>45385</v>
      </c>
      <c r="I13" s="10" t="s">
        <v>71</v>
      </c>
    </row>
    <row r="14" spans="1:9" ht="30" x14ac:dyDescent="0.25">
      <c r="A14" s="7">
        <v>2024</v>
      </c>
      <c r="B14" s="8">
        <v>45292</v>
      </c>
      <c r="C14" s="8">
        <v>45657</v>
      </c>
      <c r="D14" s="7" t="s">
        <v>40</v>
      </c>
      <c r="E14" s="7"/>
      <c r="F14" s="7">
        <v>1</v>
      </c>
      <c r="G14" s="7" t="s">
        <v>63</v>
      </c>
      <c r="H14" s="8">
        <v>45385</v>
      </c>
      <c r="I14" s="10" t="s">
        <v>72</v>
      </c>
    </row>
    <row r="15" spans="1:9" ht="45" x14ac:dyDescent="0.25">
      <c r="A15" s="7">
        <v>2024</v>
      </c>
      <c r="B15" s="8">
        <v>45292</v>
      </c>
      <c r="C15" s="8">
        <v>45657</v>
      </c>
      <c r="D15" s="7" t="s">
        <v>41</v>
      </c>
      <c r="E15" s="7"/>
      <c r="F15" s="7">
        <v>1</v>
      </c>
      <c r="G15" s="7" t="s">
        <v>63</v>
      </c>
      <c r="H15" s="8">
        <v>45385</v>
      </c>
      <c r="I15" s="10" t="s">
        <v>73</v>
      </c>
    </row>
  </sheetData>
  <mergeCells count="7">
    <mergeCell ref="A6:I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E8" r:id="rId1" xr:uid="{00000000-0004-0000-0000-000000000000}"/>
    <hyperlink ref="E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56</v>
      </c>
      <c r="F4" s="3" t="s">
        <v>61</v>
      </c>
      <c r="G4" s="3" t="s">
        <v>62</v>
      </c>
    </row>
  </sheetData>
  <dataValidations count="2">
    <dataValidation type="list" allowBlank="1" showErrorMessage="1" sqref="E4" xr:uid="{00000000-0002-0000-0200-000001000000}">
      <formula1>Hidden_1_Tabla_5886444</formula1>
    </dataValidation>
    <dataValidation type="list" allowBlank="1" showErrorMessage="1" sqref="E5:E173"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2024-03-22T20:23:34Z</dcterms:created>
  <dcterms:modified xsi:type="dcterms:W3CDTF">2024-04-08T18:36:00Z</dcterms:modified>
</cp:coreProperties>
</file>